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<sst xmlns="http://schemas.openxmlformats.org/spreadsheetml/2006/main" count="42" uniqueCount="29">
  <si>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TOLDOS con ID: 347256</t>
  </si>
  <si>
    <t>ADQUISICIÓN DE TOLDOS,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</si>
  <si>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</si>
  <si>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</si>
  <si>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</si>
  <si>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</si>
  <si>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</si>
  <si>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</si>
  <si>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</si>
  <si>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</si>
  <si>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</si>
  <si>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</si>
  <si>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30151901-001</t>
  </si>
  <si>
    <t>Toldos Tamaño 6m x 5m</t>
  </si>
  <si>
    <t>Unidad</t>
  </si>
  <si>
    <t>UNIDAD</t>
  </si>
  <si>
    <t>3</t>
  </si>
  <si>
    <t/>
  </si>
  <si>
    <t>Toldo Tamaño 3m x 3m</t>
  </si>
  <si>
    <t>10</t>
  </si>
  <si>
    <t>30151901-003</t>
  </si>
  <si>
    <t>Lonas Impermeables (toldos) 3m x 3m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</si>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</sst>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2024-10-10T13:35:02Z</dcterms:created>
  <dc:creator>Apache POI</dc:creator>
</cp:coreProperties>
</file>