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<sst xmlns="http://schemas.openxmlformats.org/spreadsheetml/2006/main" count="44" uniqueCount="33">
  <si>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Ítems del llamado CD-12-2018 Construcción de Estacionamiento con ID: 347145</t>
  </si>
  <si>
    <t>Construcción de Estacionamiento,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</si>
  <si>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</si>
  <si>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</si>
  <si>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</si>
  <si>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</si>
  <si>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</si>
  <si>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</si>
  <si>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</si>
  <si>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</si>
  <si>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CONSTRUCCIÓN DE ESTACIONAMIENTO</t>
  </si>
  <si>
    <t>Unidad Medida Global</t>
  </si>
  <si>
    <t>1</t>
  </si>
  <si>
    <t/>
  </si>
  <si>
    <t>1.1</t>
  </si>
  <si>
    <t>Limpieza de la zona de Obra y Replanteo</t>
  </si>
  <si>
    <t>1.2</t>
  </si>
  <si>
    <t>Zapata de Hº Cº de 0,50mx0,50mx0,90m de prof; con Base Plancha de Acero 2x1m esp. 2mm, con 4 pernos de fijación de Acero en cada sector.</t>
  </si>
  <si>
    <t>Metros cúbicos</t>
  </si>
  <si>
    <t>3</t>
  </si>
  <si>
    <t>1.3</t>
  </si>
  <si>
    <t>Estructura Metálica con media sombra (según especificaciones)</t>
  </si>
  <si>
    <t>Metros cuadrados</t>
  </si>
  <si>
    <t>250</t>
  </si>
  <si>
    <t>1.4</t>
  </si>
  <si>
    <t xml:space="preserve">Escalera metálica 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</si>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</sst>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2024-07-22T22:20:11Z</dcterms:created>
  <cp:category/>
  <cp:version/>
  <cp:contentType/>
  <cp:contentStatus/>
</cp:coreProperties>
</file>