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<sst xmlns="http://schemas.openxmlformats.org/spreadsheetml/2006/main" count="81" uniqueCount="39">
  <si>
    <t>Ítems del llamado ADQUISICION DE SELLOS con ID: 346952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</si>
  <si>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</si>
  <si>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</si>
  <si>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</si>
  <si>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</si>
  <si>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</si>
  <si>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</si>
  <si>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</si>
  <si>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</si>
  <si>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</si>
  <si>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</si>
  <si>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</si>
  <si>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44121604-002</t>
  </si>
  <si>
    <t>Sello de una linea</t>
  </si>
  <si>
    <t>Unidad</t>
  </si>
  <si>
    <t>UNIDAD</t>
  </si>
  <si>
    <t>No</t>
  </si>
  <si>
    <t>15</t>
  </si>
  <si>
    <t/>
  </si>
  <si>
    <t>Sello de oficina ovalado</t>
  </si>
  <si>
    <t>28</t>
  </si>
  <si>
    <t>44121604-006</t>
  </si>
  <si>
    <t>Sello foliador automatico</t>
  </si>
  <si>
    <t>2</t>
  </si>
  <si>
    <t>Sello rectangular de 3 líneas</t>
  </si>
  <si>
    <t>10</t>
  </si>
  <si>
    <t>Sello rectangular de 6 líneas</t>
  </si>
  <si>
    <t>5</t>
  </si>
  <si>
    <t>44121604-001</t>
  </si>
  <si>
    <t>Sello personal de 2 lineas automatico</t>
  </si>
  <si>
    <t>30</t>
  </si>
  <si>
    <t>Sello de oficina de 4 líneas presentado</t>
  </si>
  <si>
    <t>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</si>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</sst>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33</v>
      </c>
    </row>
    <row r="15" spans="2:3" ht="15">
      <c r="B15" s="9" t="s">
        <v>34</v>
      </c>
      <c r="C15" s="9"/>
    </row>
    <row r="16" spans="2:3" ht="15">
      <c r="B16" t="s">
        <v>35</v>
      </c>
      <c r="C16" t="s">
        <v>36</v>
      </c>
    </row>
    <row r="17" spans="2:3" ht="15">
      <c r="B17" t="s">
        <v>37</v>
      </c>
      <c r="C17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2024-07-30T07:19:24Z</dcterms:created>
  <cp:category/>
  <cp:version/>
  <cp:contentType/>
  <cp:contentStatus/>
</cp:coreProperties>
</file>