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<sst xmlns="http://schemas.openxmlformats.org/spreadsheetml/2006/main" count="63" uniqueCount="33">
  <si>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VEHÍCULOS UTILITARIOS PARA LA ANNP con ID: 346529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</si>
  <si>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</si>
  <si>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</si>
  <si>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</si>
  <si>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</si>
  <si>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</si>
  <si>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</si>
  <si>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</si>
  <si>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</si>
  <si>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</si>
  <si>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</si>
  <si>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</si>
  <si>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</si>
  <si>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 - CAMIONETA 4 X 2 Cabina Doble</t>
  </si>
  <si>
    <t>Unidad</t>
  </si>
  <si>
    <t>UNIDAD</t>
  </si>
  <si>
    <t>No</t>
  </si>
  <si>
    <t>1</t>
  </si>
  <si>
    <t/>
  </si>
  <si>
    <t>Camioneta cabina doble (Pickup)CAMIONETA 4 X 4</t>
  </si>
  <si>
    <t>25101507-003</t>
  </si>
  <si>
    <t xml:space="preserve">Camioneta cerrada - CAMIONETA 4 X 4 </t>
  </si>
  <si>
    <t>25101501-001</t>
  </si>
  <si>
    <t>Minibus - CAMIONETA TIPO MINIBUS</t>
  </si>
  <si>
    <t>25101503-002</t>
  </si>
  <si>
    <t>Automovil familiar - automovil urbano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</si>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</sst>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2024-10-04T01:23:49Z</dcterms:created>
  <dc:creator>Apache POI</dc:creator>
</cp:coreProperties>
</file>