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<sst xmlns="http://schemas.openxmlformats.org/spreadsheetml/2006/main" count="153" uniqueCount="48">
  <si>
    <t>Ítems del llamado Adquisición de Tintas, pinturas y colorantes con ID: 346437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</si>
  <si>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</si>
  <si>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</si>
  <si>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</si>
  <si>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</si>
  <si>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</si>
  <si>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</si>
  <si>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</si>
  <si>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</si>
  <si>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</si>
  <si>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</si>
  <si>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</si>
  <si>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31211506-005</t>
  </si>
  <si>
    <t>Pintura latex acrilico interior-exterior</t>
  </si>
  <si>
    <t>Unidad</t>
  </si>
  <si>
    <t>UNIDAD</t>
  </si>
  <si>
    <t>No</t>
  </si>
  <si>
    <t>3</t>
  </si>
  <si>
    <t/>
  </si>
  <si>
    <t>31211508-001</t>
  </si>
  <si>
    <t>Pintura sintetica</t>
  </si>
  <si>
    <t>1</t>
  </si>
  <si>
    <t>31211602-001</t>
  </si>
  <si>
    <t>Fijador de Pintura</t>
  </si>
  <si>
    <t>31211606-003</t>
  </si>
  <si>
    <t xml:space="preserve">Enduido latex acrilico </t>
  </si>
  <si>
    <t>31211803-004</t>
  </si>
  <si>
    <t>Aguarras</t>
  </si>
  <si>
    <t>2</t>
  </si>
  <si>
    <t>31211507-001</t>
  </si>
  <si>
    <t>Colorante para pintura</t>
  </si>
  <si>
    <t>31211803-005</t>
  </si>
  <si>
    <t>Tinner</t>
  </si>
  <si>
    <t>31211508-006</t>
  </si>
  <si>
    <t>Pintura antioxido</t>
  </si>
  <si>
    <t>31211506-001</t>
  </si>
  <si>
    <t>Pintura latex para exterior</t>
  </si>
  <si>
    <t>9</t>
  </si>
  <si>
    <t>31211506-002</t>
  </si>
  <si>
    <t>Pintura latex para interior</t>
  </si>
  <si>
    <t>7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</si>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</sst>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29</v>
      </c>
      <c r="C17" s="6" t="s">
        <v>30</v>
      </c>
      <c r="D17" s="6" t="s">
        <v>14</v>
      </c>
      <c r="E17" s="6" t="s">
        <v>15</v>
      </c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2024-07-25T02:12:01Z</dcterms:created>
  <cp:category/>
  <cp:version/>
  <cp:contentType/>
  <cp:contentStatus/>
</cp:coreProperties>
</file>