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<sst xmlns="http://schemas.openxmlformats.org/spreadsheetml/2006/main" count="106" uniqueCount="40">
  <si>
    <t>Ítems del llamado ADQUISICION DE CUBIERTAS Y CAMARAS DE AIRE PARA LOS VEHICULOS DE LA INSTITUCION con ID: 346303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</si>
  <si>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</si>
  <si>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</si>
  <si>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</si>
  <si>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</si>
  <si>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</si>
  <si>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</si>
  <si>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</si>
  <si>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</si>
  <si>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</si>
  <si>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</si>
  <si>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</si>
  <si>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</si>
  <si>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tipo TBR 750 R  16 con Camara y Camisa, Diseño Semi Pantanera</t>
  </si>
  <si>
    <t>Unidad</t>
  </si>
  <si>
    <t>UNIDAD</t>
  </si>
  <si>
    <t>24</t>
  </si>
  <si>
    <t/>
  </si>
  <si>
    <t>Cubierta tipo TBR 750 R  16 con Camara y Camisa, Diseño Lisa</t>
  </si>
  <si>
    <t>Cubierta tipo TBR 215/75 R 17,5  Diseño Semipantanera</t>
  </si>
  <si>
    <t>12</t>
  </si>
  <si>
    <t>Cubierta tipo TBR 215/75 R 17,5 Diseño Lisa</t>
  </si>
  <si>
    <t>25172503-002</t>
  </si>
  <si>
    <t>Cubierta tipo TBR 295/80 R 22,5, Diseño Lisa</t>
  </si>
  <si>
    <t>Cubierta tipo TBR 295/80 R 22,5, Diseño Super Agarre</t>
  </si>
  <si>
    <t>Cubierta tipo LTR 215/70 R 16 con Camara Pico Corto, Diseño Semi Pantanera</t>
  </si>
  <si>
    <t>8</t>
  </si>
  <si>
    <t>Cubierta tipo LTR 245/75 R 16 con Camara Pico Corto, Diseño Semi Pantanera</t>
  </si>
  <si>
    <t>Cubierta tipo LTR 265/70 R 16 con Camara Pico Corto, Diseño Semi Pantanera</t>
  </si>
  <si>
    <t>16</t>
  </si>
  <si>
    <t>Cubierta tipo LTR 215/85 R 16 con Camara Pico Corto, Super Agarre MT</t>
  </si>
  <si>
    <t>25172504-001</t>
  </si>
  <si>
    <t>Cubierta tipo P 195/55 R 15, Diseño Lisa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</si>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</sst>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24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2024-07-29T16:18:15Z</dcterms:created>
  <cp:category/>
  <cp:version/>
  <cp:contentType/>
  <cp:contentStatus/>
</cp:coreProperties>
</file>