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<sst xmlns="http://schemas.openxmlformats.org/spreadsheetml/2006/main" count="81" uniqueCount="38">
  <si>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EQUIPOS DE COMPUTACION. con ID: 346117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</si>
  <si>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</si>
  <si>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</si>
  <si>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</si>
  <si>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</si>
  <si>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</si>
  <si>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</si>
  <si>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</si>
  <si>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</si>
  <si>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</si>
  <si>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</si>
  <si>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</si>
  <si>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</si>
  <si>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largo, 132 columnas, 9 pines, 220volts</t>
  </si>
  <si>
    <t>Unidad</t>
  </si>
  <si>
    <t>UNIDAD</t>
  </si>
  <si>
    <t>No</t>
  </si>
  <si>
    <t>3</t>
  </si>
  <si>
    <t/>
  </si>
  <si>
    <t>43212105-001</t>
  </si>
  <si>
    <t>Impresora laser blanco y negro : Papel tamaño carta, A4 y Oficio ( 8,5?x13)?conexión puerto USB / RED inalámbrica WIFI, volumen mensual 1.500 paginas, volumen 1.500 paginas Garantia:1 año</t>
  </si>
  <si>
    <t>Impresora laser blanco y negromonocromo con las caracteristicas descriptas en el PBC A4 hasta 42 páginas por minuto en A 4, Capacidad max. de papel incl. Opciones:2600 hojas, copia a ambas caras, INDISPENSABLE: Garantía: 1 año</t>
  </si>
  <si>
    <t>4</t>
  </si>
  <si>
    <t>43211508-001</t>
  </si>
  <si>
    <t>Computadoras personales (PC) de escritorio segun plantilla tipo 2 y con la disponibilidad solicitada en las especificaciones tecnicas</t>
  </si>
  <si>
    <t>5</t>
  </si>
  <si>
    <t>Computadoras personales (PC) de escritorio segun plantilla tipo 3 y con la disponibilidad solicitada en las especificaciones tecnicas.</t>
  </si>
  <si>
    <t>43211612-001</t>
  </si>
  <si>
    <t>Accesorios HP Smart Array P 222 / 512 FBWC 6 Gb. 1-port Int. /1 por Ext SAS Controller, (Controlador sas p/ tape backup)</t>
  </si>
  <si>
    <t>1</t>
  </si>
  <si>
    <t>43222620-001</t>
  </si>
  <si>
    <t>Acces point wifi con los accesorios todos citados en el PBC cUADRO DE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</si>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</sst>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2024-10-07T11:38:52Z</dcterms:created>
  <dc:creator>Apache POI</dc:creator>
</cp:coreProperties>
</file>