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<sst xmlns="http://schemas.openxmlformats.org/spreadsheetml/2006/main" count="738" uniqueCount="118">
  <si>
    <t>Ítems del llamado Adquisición de Libros para la FCE con ID: 346091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</si>
  <si>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</si>
  <si>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</si>
  <si>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</si>
  <si>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</si>
  <si>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</si>
  <si>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</si>
  <si>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</si>
  <si>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</si>
  <si>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</si>
  <si>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</si>
  <si>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</si>
  <si>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55101509-009</t>
  </si>
  <si>
    <t>Libro sobre administracion- Administración de Recursos Humanos</t>
  </si>
  <si>
    <t>Unidad</t>
  </si>
  <si>
    <t>UNIDAD</t>
  </si>
  <si>
    <t>2</t>
  </si>
  <si>
    <t/>
  </si>
  <si>
    <t>Libro sobre administracion- Administración de Lourdes Munch</t>
  </si>
  <si>
    <t>1</t>
  </si>
  <si>
    <t>Libro sobre administracion-ADMINISTRACION de BATEMAN</t>
  </si>
  <si>
    <t>Libro sobre administracion-Administración de Recursos Humanos William B. Werther</t>
  </si>
  <si>
    <t>Libro sobre administracion-DIRECCION DE VENTAS</t>
  </si>
  <si>
    <t>Libro sobre administracion-Administración Empresarial</t>
  </si>
  <si>
    <t>Libro sobre administracion-ADMINISTRACION ESTRATEGICA(DESS)</t>
  </si>
  <si>
    <t>Libro sobre administracion-Administración Estratégica de ZACARIAS TORRES HERNÁNDEZ</t>
  </si>
  <si>
    <t>Libro sobre administracion-Administración Proceso Administrativo</t>
  </si>
  <si>
    <t>Libro sobre administracion-Administración, una perspectiva global y empresarial</t>
  </si>
  <si>
    <t>Libro sobre administracion-ADMINISTRACION DE COMPRAS Y ABASTECIMIENTOS</t>
  </si>
  <si>
    <t>Libro sobre administracion-Análisis de Políticas Públicas</t>
  </si>
  <si>
    <t>Libro sobre administracion-Auditoría Administrativa</t>
  </si>
  <si>
    <t>Libro sobre administracion-CALIDAD Y PRODUCTIVIDAD</t>
  </si>
  <si>
    <t>Libro sobre administracion-Código Aduanero</t>
  </si>
  <si>
    <t>Libro sobre administracion-Código del trabajo Actualizado Ley 213/93</t>
  </si>
  <si>
    <t>Libro sobre administracion-CODIGO LABORAL Y PROCESAL LABORAL</t>
  </si>
  <si>
    <t>3</t>
  </si>
  <si>
    <t>Libro sobre administracion-Cómo crear y hacer funcionar una empresa</t>
  </si>
  <si>
    <t>Libro sobre administracion-Cómo preparar un Plan de Negocio Exitoso</t>
  </si>
  <si>
    <t>Libro sobre administracion-Comunicación empresarial y atencion al cliente</t>
  </si>
  <si>
    <t>Libro sobre administracion-Comunicación Oral y Escrita</t>
  </si>
  <si>
    <t>Libro sobre administracion-Conceptos de Administración Estratégica</t>
  </si>
  <si>
    <t>Libro sobre administracion-Constitución Nacional República del Paraguay</t>
  </si>
  <si>
    <t>5</t>
  </si>
  <si>
    <t>Libro sobre administracion-Contabilidad Administrativa</t>
  </si>
  <si>
    <t>55101509-005</t>
  </si>
  <si>
    <t>Libros sobre Contabilidad-Contabilidad Básica</t>
  </si>
  <si>
    <t>Libros sobre Contabilidad-CONTABILIDAD DE COSTOS</t>
  </si>
  <si>
    <t>Libros sobre Contabilidad-Control Presupuestario y seguimiento del presupuesto</t>
  </si>
  <si>
    <t>Libro sobre administracion-Decisiones Públicas</t>
  </si>
  <si>
    <t>Libro sobre administracion-DESARROLLO ORGANIZACIONAL</t>
  </si>
  <si>
    <t>Libro sobre administracion-ADMINISTRACION DE OPERACIONES</t>
  </si>
  <si>
    <t>Libro sobre administracion-Dirección Estratégica de Recursos Humanos</t>
  </si>
  <si>
    <t>Libro sobre administracion-GESTION DEL TALENTO HUMANO</t>
  </si>
  <si>
    <t>Libro sobre administracion-Diseño y Análisis de encuestas en investigación social y de mercados</t>
  </si>
  <si>
    <t>Libro sobre administracion-INTRODUCCION A LA INVESTIGACION DE MERCADOS</t>
  </si>
  <si>
    <t>Libro sobre administracion-Diseño y Organización de Empresas</t>
  </si>
  <si>
    <t>Libro sobre administracion-ORGANIZACIÓN DE EMPRESAS</t>
  </si>
  <si>
    <t>55101509-002</t>
  </si>
  <si>
    <t>Libros sobre Economia-Econometría Avanzada</t>
  </si>
  <si>
    <t>Libros sobre Economia-ECONOMETRIA</t>
  </si>
  <si>
    <t>Libros sobre Economia-Economíade SAMUELSON NORD HAUS</t>
  </si>
  <si>
    <t>Libros sobre Economia-Economía con Aplicaciones en Latino América</t>
  </si>
  <si>
    <t>Libros sobre Economia-Economía del Desarrollo</t>
  </si>
  <si>
    <t>Libros sobre Economia-ECONOMIA INTERNACIONAL</t>
  </si>
  <si>
    <t>Libros sobre Economia-ECONOMIA ELEMENTOS DE MICRO Y MACROECONOMIA</t>
  </si>
  <si>
    <t>Libros sobre Economia-MACROECONOMIA</t>
  </si>
  <si>
    <t>Libro sobre administracion-MATEMATICAS FINANCIERAS</t>
  </si>
  <si>
    <t>Libro sobre administracion-El nuevo liderazgo</t>
  </si>
  <si>
    <t>Libro sobre administracion-El Proceso de la Investigación Científica</t>
  </si>
  <si>
    <t>Libro sobre administracion-FUNDAMENTOS DE INVESTIGACION</t>
  </si>
  <si>
    <t>Libro sobre administracion-Elementos de administración, un enfoque internacional y de innovación</t>
  </si>
  <si>
    <t>Libro sobre administracion-Estadística aplicada a los negocios y la economía</t>
  </si>
  <si>
    <t>Libro sobre administracion-Estadística para Administración y Economía</t>
  </si>
  <si>
    <t>Libro sobre administracion-ESTADISTICA APLICADA ADMINISTRACION Y ECONOMIA</t>
  </si>
  <si>
    <t>Libro sobre administracion-Fundamento de la Economía</t>
  </si>
  <si>
    <t>Libros sobre Economia-Geometría Analítica de KINDLE</t>
  </si>
  <si>
    <t>Libro sobre administracion-Gestión del talento humano</t>
  </si>
  <si>
    <t>Libros sobre Economia-Historia Económica del Paraguay</t>
  </si>
  <si>
    <t>Libros sobre Economia-Ingeniería Económica</t>
  </si>
  <si>
    <t>Libro sobre administracion-Introducción a  la Teoria General a la Administración</t>
  </si>
  <si>
    <t>Libro sobre administracion-Introducción a la Administración</t>
  </si>
  <si>
    <t>Libros sobre Economia-Introducción a la Economía Ambiental</t>
  </si>
  <si>
    <t>Libro sobre administracion-Introducción a la investigación de mercados</t>
  </si>
  <si>
    <t>Libro sobre administracion-Introducción a la teoría de la administración</t>
  </si>
  <si>
    <t>Libro sobre administracion-Introducción a la Teoría General</t>
  </si>
  <si>
    <t>Libro sobre administracion-Introducción a la Teoría General de la Administración</t>
  </si>
  <si>
    <t>Libro sobre administracion-INVESTIGACION DE MERCADOS</t>
  </si>
  <si>
    <t>Libro sobre administracion-Investigación de mercados de NARESH K. MALHOTRA</t>
  </si>
  <si>
    <t>Libro sobre administracion-Lecciones de Derecho Laboral</t>
  </si>
  <si>
    <t>Libro sobre administracion-Logística. Contemporánea</t>
  </si>
  <si>
    <t>Libros sobre Economia-Macroeconomía de MAWKIA GREGORX</t>
  </si>
  <si>
    <t>Libros sobre Economia-Macroeconomía de SKWUELSOW ORDHAUS</t>
  </si>
  <si>
    <t>Libros sobre Economia- Macroeconomía de Rudiger Dornbush, Stanley Fischer</t>
  </si>
  <si>
    <t>Libros sobre Economia - Macroeconomía de Mankius G. N.</t>
  </si>
  <si>
    <t>Libros sobre Economia-Macroeconomía de DORNBUSEH FLSCHER Y OTROS</t>
  </si>
  <si>
    <t>Libros sobre Economia-Macroeconomía con Aplicaciones a Latinoamérica</t>
  </si>
  <si>
    <t>Libro sobre administracion-ETICA EN LOS NEGOCIOS</t>
  </si>
  <si>
    <t>Libro sobre administracion-Matemática Aplicados para Administración, Economía y Ciencias Sociales.</t>
  </si>
  <si>
    <t>Libros sobre Economia-Mceahen econ macroeconomia</t>
  </si>
  <si>
    <t>Libro sobre administracion-Metodologia de la investigacion</t>
  </si>
  <si>
    <t>Libro sobre administracion-Metodología de la Investigación. 6ª. ED.</t>
  </si>
  <si>
    <t>Libro sobre administracion-Métodos y Técnicas de investigación para las Ciencias Sociales</t>
  </si>
  <si>
    <t>Libros sobre Economia-Microeconomía de SALVATORE</t>
  </si>
  <si>
    <t xml:space="preserve">Libro sobre administracion-Organización de Empresas </t>
  </si>
  <si>
    <t>Libro sobre administracion-Organización de la producción. Un enfoque de gestión operativa en fábrica</t>
  </si>
  <si>
    <t>Libro sobre administracion-Plan de Cuentas - Liquidación de la R. P.</t>
  </si>
  <si>
    <t>Libros sobre Contabilidad-Retenciones de IRACIS - IVA - IRAGRO - RENTA P.</t>
  </si>
  <si>
    <t>Libros sobre Contabilidad-Impuesto a la Renta Empresarial en Paraguay</t>
  </si>
  <si>
    <t>Libros sobre Contabilidad-Del Nuevo IRAGRO e IVA Agropecuario</t>
  </si>
  <si>
    <t>55101509-001</t>
  </si>
  <si>
    <t>Libros Juridicos y de Derecho-Derecho Constitucional Paraguayo</t>
  </si>
  <si>
    <t>Libros Juridicos y de Derecho-Derecho del trabajo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</si>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</sst>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30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31</v>
      </c>
      <c r="D17" s="6" t="s">
        <v>14</v>
      </c>
      <c r="E17" s="6" t="s">
        <v>15</v>
      </c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32</v>
      </c>
      <c r="D18" s="6" t="s">
        <v>14</v>
      </c>
      <c r="E18" s="6" t="s">
        <v>15</v>
      </c>
      <c r="F18" s="6" t="s">
        <v>19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33</v>
      </c>
      <c r="D19" s="6" t="s">
        <v>14</v>
      </c>
      <c r="E19" s="6" t="s">
        <v>15</v>
      </c>
      <c r="F19" s="6" t="s">
        <v>19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34</v>
      </c>
      <c r="D20" s="6" t="s">
        <v>14</v>
      </c>
      <c r="E20" s="6" t="s">
        <v>15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42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43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44</v>
      </c>
      <c r="C28" s="6" t="s">
        <v>45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44</v>
      </c>
      <c r="C29" s="6" t="s">
        <v>46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44</v>
      </c>
      <c r="C30" s="6" t="s">
        <v>47</v>
      </c>
      <c r="D30" s="6" t="s">
        <v>14</v>
      </c>
      <c r="E30" s="6" t="s">
        <v>15</v>
      </c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48</v>
      </c>
      <c r="D31" s="6" t="s">
        <v>14</v>
      </c>
      <c r="E31" s="6" t="s">
        <v>15</v>
      </c>
      <c r="F31" s="6" t="s">
        <v>19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12</v>
      </c>
      <c r="C32" s="6" t="s">
        <v>49</v>
      </c>
      <c r="D32" s="6" t="s">
        <v>14</v>
      </c>
      <c r="E32" s="6" t="s">
        <v>15</v>
      </c>
      <c r="F32" s="6" t="s">
        <v>19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50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51</v>
      </c>
      <c r="D34" s="6" t="s">
        <v>14</v>
      </c>
      <c r="E34" s="6" t="s">
        <v>15</v>
      </c>
      <c r="F34" s="6" t="s">
        <v>19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52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12</v>
      </c>
      <c r="C36" s="6" t="s">
        <v>53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12</v>
      </c>
      <c r="C37" s="6" t="s">
        <v>54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55</v>
      </c>
      <c r="D38" s="6" t="s">
        <v>14</v>
      </c>
      <c r="E38" s="6" t="s">
        <v>15</v>
      </c>
      <c r="F38" s="6" t="s">
        <v>19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56</v>
      </c>
      <c r="D39" s="6" t="s">
        <v>14</v>
      </c>
      <c r="E39" s="6" t="s">
        <v>15</v>
      </c>
      <c r="F39" s="6" t="s">
        <v>19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57</v>
      </c>
      <c r="C40" s="6" t="s">
        <v>58</v>
      </c>
      <c r="D40" s="6" t="s">
        <v>14</v>
      </c>
      <c r="E40" s="6" t="s">
        <v>15</v>
      </c>
      <c r="F40" s="6" t="s">
        <v>19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57</v>
      </c>
      <c r="C41" s="6" t="s">
        <v>59</v>
      </c>
      <c r="D41" s="6" t="s">
        <v>14</v>
      </c>
      <c r="E41" s="6" t="s">
        <v>15</v>
      </c>
      <c r="F41" s="6" t="s">
        <v>19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57</v>
      </c>
      <c r="C42" s="6" t="s">
        <v>60</v>
      </c>
      <c r="D42" s="6" t="s">
        <v>14</v>
      </c>
      <c r="E42" s="6" t="s">
        <v>15</v>
      </c>
      <c r="F42" s="6" t="s">
        <v>19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57</v>
      </c>
      <c r="C43" s="6" t="s">
        <v>61</v>
      </c>
      <c r="D43" s="6" t="s">
        <v>14</v>
      </c>
      <c r="E43" s="6" t="s">
        <v>15</v>
      </c>
      <c r="F43" s="6" t="s">
        <v>19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57</v>
      </c>
      <c r="C44" s="6" t="s">
        <v>62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57</v>
      </c>
      <c r="C45" s="6" t="s">
        <v>63</v>
      </c>
      <c r="D45" s="6" t="s">
        <v>14</v>
      </c>
      <c r="E45" s="6" t="s">
        <v>15</v>
      </c>
      <c r="F45" s="6" t="s">
        <v>19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57</v>
      </c>
      <c r="C46" s="6" t="s">
        <v>64</v>
      </c>
      <c r="D46" s="6" t="s">
        <v>14</v>
      </c>
      <c r="E46" s="6" t="s">
        <v>15</v>
      </c>
      <c r="F46" s="6" t="s">
        <v>19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57</v>
      </c>
      <c r="C47" s="6" t="s">
        <v>65</v>
      </c>
      <c r="D47" s="6" t="s">
        <v>14</v>
      </c>
      <c r="E47" s="6" t="s">
        <v>15</v>
      </c>
      <c r="F47" s="6" t="s">
        <v>19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66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67</v>
      </c>
      <c r="D49" s="6" t="s">
        <v>14</v>
      </c>
      <c r="E49" s="6" t="s">
        <v>15</v>
      </c>
      <c r="F49" s="6" t="s">
        <v>19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</v>
      </c>
      <c r="C50" s="6" t="s">
        <v>68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</v>
      </c>
      <c r="C51" s="6" t="s">
        <v>69</v>
      </c>
      <c r="D51" s="6" t="s">
        <v>14</v>
      </c>
      <c r="E51" s="6" t="s">
        <v>15</v>
      </c>
      <c r="F51" s="6" t="s">
        <v>19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12</v>
      </c>
      <c r="C52" s="6" t="s">
        <v>70</v>
      </c>
      <c r="D52" s="6" t="s">
        <v>14</v>
      </c>
      <c r="E52" s="6" t="s">
        <v>15</v>
      </c>
      <c r="F52" s="6" t="s">
        <v>19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12</v>
      </c>
      <c r="C53" s="6" t="s">
        <v>71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12</v>
      </c>
      <c r="C54" s="6" t="s">
        <v>72</v>
      </c>
      <c r="D54" s="6" t="s">
        <v>14</v>
      </c>
      <c r="E54" s="6" t="s">
        <v>15</v>
      </c>
      <c r="F54" s="6" t="s">
        <v>19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</v>
      </c>
      <c r="C55" s="6" t="s">
        <v>73</v>
      </c>
      <c r="D55" s="6" t="s">
        <v>14</v>
      </c>
      <c r="E55" s="6" t="s">
        <v>15</v>
      </c>
      <c r="F55" s="6" t="s">
        <v>19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</v>
      </c>
      <c r="C56" s="6" t="s">
        <v>74</v>
      </c>
      <c r="D56" s="6" t="s">
        <v>14</v>
      </c>
      <c r="E56" s="6" t="s">
        <v>15</v>
      </c>
      <c r="F56" s="6" t="s">
        <v>19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57</v>
      </c>
      <c r="C57" s="6" t="s">
        <v>75</v>
      </c>
      <c r="D57" s="6" t="s">
        <v>14</v>
      </c>
      <c r="E57" s="6" t="s">
        <v>15</v>
      </c>
      <c r="F57" s="6" t="s">
        <v>19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</v>
      </c>
      <c r="C58" s="6" t="s">
        <v>76</v>
      </c>
      <c r="D58" s="6" t="s">
        <v>14</v>
      </c>
      <c r="E58" s="6" t="s">
        <v>15</v>
      </c>
      <c r="F58" s="6" t="s">
        <v>19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57</v>
      </c>
      <c r="C59" s="6" t="s">
        <v>77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57</v>
      </c>
      <c r="C60" s="6" t="s">
        <v>78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12</v>
      </c>
      <c r="C61" s="6" t="s">
        <v>79</v>
      </c>
      <c r="D61" s="6" t="s">
        <v>14</v>
      </c>
      <c r="E61" s="6" t="s">
        <v>15</v>
      </c>
      <c r="F61" s="6" t="s">
        <v>19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12</v>
      </c>
      <c r="C62" s="6" t="s">
        <v>80</v>
      </c>
      <c r="D62" s="6" t="s">
        <v>14</v>
      </c>
      <c r="E62" s="6" t="s">
        <v>15</v>
      </c>
      <c r="F62" s="6" t="s">
        <v>19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57</v>
      </c>
      <c r="C63" s="6" t="s">
        <v>81</v>
      </c>
      <c r="D63" s="6" t="s">
        <v>14</v>
      </c>
      <c r="E63" s="6" t="s">
        <v>15</v>
      </c>
      <c r="F63" s="6" t="s">
        <v>19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12</v>
      </c>
      <c r="C64" s="6" t="s">
        <v>82</v>
      </c>
      <c r="D64" s="6" t="s">
        <v>14</v>
      </c>
      <c r="E64" s="6" t="s">
        <v>15</v>
      </c>
      <c r="F64" s="6" t="s">
        <v>19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12</v>
      </c>
      <c r="C65" s="6" t="s">
        <v>82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12</v>
      </c>
      <c r="C66" s="6" t="s">
        <v>83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12</v>
      </c>
      <c r="C67" s="6" t="s">
        <v>84</v>
      </c>
      <c r="D67" s="6" t="s">
        <v>14</v>
      </c>
      <c r="E67" s="6" t="s">
        <v>15</v>
      </c>
      <c r="F67" s="6" t="s">
        <v>19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12</v>
      </c>
      <c r="C68" s="6" t="s">
        <v>85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12</v>
      </c>
      <c r="C69" s="6" t="s">
        <v>86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12</v>
      </c>
      <c r="C70" s="6" t="s">
        <v>87</v>
      </c>
      <c r="D70" s="6" t="s">
        <v>14</v>
      </c>
      <c r="E70" s="6" t="s">
        <v>15</v>
      </c>
      <c r="F70" s="6" t="s">
        <v>19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12</v>
      </c>
      <c r="C71" s="6" t="s">
        <v>88</v>
      </c>
      <c r="D71" s="6" t="s">
        <v>14</v>
      </c>
      <c r="E71" s="6" t="s">
        <v>15</v>
      </c>
      <c r="F71" s="6" t="s">
        <v>35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12</v>
      </c>
      <c r="C72" s="6" t="s">
        <v>89</v>
      </c>
      <c r="D72" s="6" t="s">
        <v>14</v>
      </c>
      <c r="E72" s="6" t="s">
        <v>15</v>
      </c>
      <c r="F72" s="6" t="s">
        <v>19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57</v>
      </c>
      <c r="C73" s="6" t="s">
        <v>90</v>
      </c>
      <c r="D73" s="6" t="s">
        <v>14</v>
      </c>
      <c r="E73" s="6" t="s">
        <v>15</v>
      </c>
      <c r="F73" s="6" t="s">
        <v>19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57</v>
      </c>
      <c r="C74" s="6" t="s">
        <v>91</v>
      </c>
      <c r="D74" s="6" t="s">
        <v>14</v>
      </c>
      <c r="E74" s="6" t="s">
        <v>15</v>
      </c>
      <c r="F74" s="6" t="s">
        <v>19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57</v>
      </c>
      <c r="C75" s="6" t="s">
        <v>92</v>
      </c>
      <c r="D75" s="6" t="s">
        <v>14</v>
      </c>
      <c r="E75" s="6" t="s">
        <v>15</v>
      </c>
      <c r="F75" s="6" t="s">
        <v>19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57</v>
      </c>
      <c r="C76" s="6" t="s">
        <v>93</v>
      </c>
      <c r="D76" s="6" t="s">
        <v>14</v>
      </c>
      <c r="E76" s="6" t="s">
        <v>15</v>
      </c>
      <c r="F76" s="6" t="s">
        <v>19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57</v>
      </c>
      <c r="C77" s="6" t="s">
        <v>94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57</v>
      </c>
      <c r="C78" s="6" t="s">
        <v>95</v>
      </c>
      <c r="D78" s="6" t="s">
        <v>14</v>
      </c>
      <c r="E78" s="6" t="s">
        <v>15</v>
      </c>
      <c r="F78" s="6" t="s">
        <v>19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12</v>
      </c>
      <c r="C79" s="6" t="s">
        <v>96</v>
      </c>
      <c r="D79" s="6" t="s">
        <v>14</v>
      </c>
      <c r="E79" s="6" t="s">
        <v>15</v>
      </c>
      <c r="F79" s="6" t="s">
        <v>19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12</v>
      </c>
      <c r="C80" s="6" t="s">
        <v>97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57</v>
      </c>
      <c r="C81" s="6" t="s">
        <v>98</v>
      </c>
      <c r="D81" s="6" t="s">
        <v>14</v>
      </c>
      <c r="E81" s="6" t="s">
        <v>15</v>
      </c>
      <c r="F81" s="6" t="s">
        <v>19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12</v>
      </c>
      <c r="C82" s="6" t="s">
        <v>99</v>
      </c>
      <c r="D82" s="6" t="s">
        <v>14</v>
      </c>
      <c r="E82" s="6" t="s">
        <v>15</v>
      </c>
      <c r="F82" s="6" t="s">
        <v>19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12</v>
      </c>
      <c r="C83" s="6" t="s">
        <v>100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12</v>
      </c>
      <c r="C84" s="6" t="s">
        <v>101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57</v>
      </c>
      <c r="C85" s="6" t="s">
        <v>102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12</v>
      </c>
      <c r="C86" s="6" t="s">
        <v>103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12</v>
      </c>
      <c r="C87" s="6" t="s">
        <v>104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12</v>
      </c>
      <c r="C88" s="6" t="s">
        <v>105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44</v>
      </c>
      <c r="C89" s="6" t="s">
        <v>106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44</v>
      </c>
      <c r="C90" s="6" t="s">
        <v>107</v>
      </c>
      <c r="D90" s="6" t="s">
        <v>14</v>
      </c>
      <c r="E90" s="6" t="s">
        <v>15</v>
      </c>
      <c r="F90" s="6" t="s">
        <v>19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44</v>
      </c>
      <c r="C91" s="6" t="s">
        <v>108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109</v>
      </c>
      <c r="C92" s="6" t="s">
        <v>110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109</v>
      </c>
      <c r="C93" s="6" t="s">
        <v>111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112</v>
      </c>
    </row>
    <row r="100" spans="2:3" ht="15">
      <c r="B100" s="9" t="s">
        <v>113</v>
      </c>
      <c r="C100" s="9"/>
    </row>
    <row r="101" spans="2:3" ht="15">
      <c r="B101" t="s">
        <v>114</v>
      </c>
      <c r="C101" t="s">
        <v>115</v>
      </c>
    </row>
    <row r="102" spans="2:3" ht="15">
      <c r="B102" t="s">
        <v>116</v>
      </c>
      <c r="C102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2024-07-31T12:26:38Z</dcterms:created>
  <cp:category/>
  <cp:version/>
  <cp:contentType/>
  <cp:contentStatus/>
</cp:coreProperties>
</file>