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<sst xmlns="http://schemas.openxmlformats.org/spreadsheetml/2006/main" count="171" uniqueCount="42">
  <si>
    <t>Ítems del llamado  ADQUISICIÓN DE EQUIPOS EDUCATIVOS Y DE COMPUTACIÓN - PROYECTO CONACYT - CÓD. 29 con ID: 346078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</si>
  <si>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</si>
  <si>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</si>
  <si>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</si>
  <si>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</si>
  <si>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</si>
  <si>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</si>
  <si>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</si>
  <si>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</si>
  <si>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</si>
  <si>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</si>
  <si>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</si>
  <si>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</si>
  <si>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</si>
  <si>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</si>
  <si>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</si>
  <si>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</si>
  <si>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</si>
  <si>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</si>
  <si>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44101501-003</t>
  </si>
  <si>
    <t>Fotocopiadora Digital</t>
  </si>
  <si>
    <t>43212105-001</t>
  </si>
  <si>
    <t>Impresora Láser Monocromática</t>
  </si>
  <si>
    <t>43211508-001</t>
  </si>
  <si>
    <t>Computadoras personales (PC) de escritorio</t>
  </si>
  <si>
    <t>52161518-002</t>
  </si>
  <si>
    <t>GPS DE MANO</t>
  </si>
  <si>
    <t>45111609-001</t>
  </si>
  <si>
    <t>Proyector multimedia wifi</t>
  </si>
  <si>
    <t>Proyector multimedia</t>
  </si>
  <si>
    <t>Proyector Multimedia Wifi</t>
  </si>
  <si>
    <t>45121504-001</t>
  </si>
  <si>
    <t>Cámara Fotográfica</t>
  </si>
  <si>
    <t>45121504-002</t>
  </si>
  <si>
    <t>44111911-001</t>
  </si>
  <si>
    <t>Pizarra Digital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</si>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</sst>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25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29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30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29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29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31</v>
      </c>
      <c r="C15" s="6" t="s">
        <v>32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33</v>
      </c>
      <c r="C16" s="6" t="s">
        <v>32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33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33</v>
      </c>
      <c r="C18" s="6" t="s">
        <v>32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34</v>
      </c>
      <c r="C19" s="6" t="s">
        <v>35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36</v>
      </c>
    </row>
    <row r="25" spans="2:3" ht="15">
      <c r="B25" s="9" t="s">
        <v>37</v>
      </c>
      <c r="C25" s="9"/>
    </row>
    <row r="26" spans="2:3" ht="15">
      <c r="B26" t="s">
        <v>38</v>
      </c>
      <c r="C26" t="s">
        <v>39</v>
      </c>
    </row>
    <row r="27" spans="2:3" ht="15">
      <c r="B27" t="s">
        <v>40</v>
      </c>
      <c r="C2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2024-07-31T16:22:14Z</dcterms:created>
  <cp:category/>
  <cp:version/>
  <cp:contentType/>
  <cp:contentStatus/>
</cp:coreProperties>
</file>