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<sst xmlns="http://schemas.openxmlformats.org/spreadsheetml/2006/main" count="58" uniqueCount="34">
  <si>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Insumos de Restauración - Secretaría Nacional de Cultura con ID: 346055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</si>
  <si>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</si>
  <si>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</si>
  <si>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</si>
  <si>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</si>
  <si>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</si>
  <si>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</si>
  <si>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</si>
  <si>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</si>
  <si>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</si>
  <si>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</si>
  <si>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</si>
  <si>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</si>
  <si>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procedimiento, tamaño grande, cotizar por cajas de 100 unidades como mínimo.</t>
  </si>
  <si>
    <t>Unidad</t>
  </si>
  <si>
    <t>CAJA</t>
  </si>
  <si>
    <t>40</t>
  </si>
  <si>
    <t/>
  </si>
  <si>
    <t>Guante de procedimiento, tamaño mediano, cotizar por cajas de 100 unidades como mínimo.</t>
  </si>
  <si>
    <t>46182001-001</t>
  </si>
  <si>
    <t>Tapa boca, tamaño único, cotizar por cajas de 50 unidades como mínimo.</t>
  </si>
  <si>
    <t>45</t>
  </si>
  <si>
    <t>42131702-001</t>
  </si>
  <si>
    <t>Bata quirurgica, tamaño único, cotizar por unidad.</t>
  </si>
  <si>
    <t>UNIDAD</t>
  </si>
  <si>
    <t>150</t>
  </si>
  <si>
    <t>42131609-001</t>
  </si>
  <si>
    <t>Bota cubre calzado: Cobertor de zapatos (sintético) tamaño único, cotizar por pares de 2 unidades.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</si>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</sst>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2024-07-22T12:15:40Z</dcterms:created>
  <cp:category/>
  <cp:version/>
  <cp:contentType/>
  <cp:contentStatus/>
</cp:coreProperties>
</file>