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<sst xmlns="http://schemas.openxmlformats.org/spreadsheetml/2006/main" count="138" uniqueCount="39">
  <si>
    <t>Ítems del llamado ADQUISICION DE MATERIALES DIDACTICOS PARA INSTITUCIONES EDUCATIVAS con ID: 345816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</si>
  <si>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</si>
  <si>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</si>
  <si>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</si>
  <si>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</si>
  <si>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</si>
  <si>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</si>
  <si>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</si>
  <si>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</si>
  <si>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</si>
  <si>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</si>
  <si>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</si>
  <si>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55101509-994</t>
  </si>
  <si>
    <t>INTEGRA Preescolar x 1 tomo</t>
  </si>
  <si>
    <t>Unidad</t>
  </si>
  <si>
    <t>UNIDAD</t>
  </si>
  <si>
    <t>20</t>
  </si>
  <si>
    <t/>
  </si>
  <si>
    <t>Libros tipo PLASTICA Preescolar x 1 tomo</t>
  </si>
  <si>
    <t>Libros tipo INTEGRA Proyectos de Aula 1er. Grado x 2 tomos</t>
  </si>
  <si>
    <t>Libros tipo INTEGRA Proyectos de Aula 2do. Grado x 2 tomos</t>
  </si>
  <si>
    <t>Libros tipo INTEGRA Proyectos de Aula 3er. Grado x 2 tomos</t>
  </si>
  <si>
    <t>Libros tipo INTEGRA Proyectos de Aula 4to. Grado x 2 tomos</t>
  </si>
  <si>
    <t>Libros tipo INTEGRA Proyectos de Aula 5to. Grado x 2 tomos</t>
  </si>
  <si>
    <t>Libros tipo INTEGRA Proyectos de Aula 6to. Grado x 2 tomos</t>
  </si>
  <si>
    <t>Enciclopedia tipo INTEGRA 1er. Ciclo x 6 tomos (Declarado de interés para la Educación por el MEC)</t>
  </si>
  <si>
    <t>Enciclopedia tipo INTEGRA 2do. Ciclo x 8 tomos (Declarado de interés para la Educación por el MEC)</t>
  </si>
  <si>
    <t>Audio Didáctico Escolar con 10 cds</t>
  </si>
  <si>
    <t>Diccionario Enciclopédico Español con Cd interactivo</t>
  </si>
  <si>
    <t>31</t>
  </si>
  <si>
    <t>Diccionario de Sinónimos con Cd interactivo</t>
  </si>
  <si>
    <t>Diccionario de Guaraní/Español con cd interactivo (Declarado de interés para la Educación por el MEC)</t>
  </si>
  <si>
    <t>Diccionario de Inglés/Español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</si>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</sst>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26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27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28</v>
      </c>
      <c r="D15" s="6" t="s">
        <v>14</v>
      </c>
      <c r="E15" s="6" t="s">
        <v>15</v>
      </c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30</v>
      </c>
      <c r="D16" s="6" t="s">
        <v>14</v>
      </c>
      <c r="E16" s="6" t="s">
        <v>15</v>
      </c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31</v>
      </c>
      <c r="D17" s="6" t="s">
        <v>14</v>
      </c>
      <c r="E17" s="6" t="s">
        <v>15</v>
      </c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32</v>
      </c>
      <c r="D18" s="6" t="s">
        <v>14</v>
      </c>
      <c r="E18" s="6" t="s">
        <v>15</v>
      </c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33</v>
      </c>
    </row>
    <row r="25" spans="2:3" ht="15">
      <c r="B25" s="9" t="s">
        <v>34</v>
      </c>
      <c r="C25" s="9"/>
    </row>
    <row r="26" spans="2:3" ht="15">
      <c r="B26" t="s">
        <v>35</v>
      </c>
      <c r="C26" t="s">
        <v>36</v>
      </c>
    </row>
    <row r="27" spans="2:3" ht="15">
      <c r="B27" t="s">
        <v>37</v>
      </c>
      <c r="C27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2024-06-29T01:21:08Z</dcterms:created>
  <cp:category/>
  <cp:version/>
  <cp:contentType/>
  <cp:contentStatus/>
</cp:coreProperties>
</file>