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<sst xmlns="http://schemas.openxmlformats.org/spreadsheetml/2006/main" count="81" uniqueCount="37">
  <si>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 ADQUISICIÓN DE EQUIPOS DE LABORATORIO - PROYECTO CONACYT - CÓD. 31 con ID: 345799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</si>
  <si>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</si>
  <si>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</si>
  <si>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</si>
  <si>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</si>
  <si>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</si>
  <si>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</si>
  <si>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</si>
  <si>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</si>
  <si>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</si>
  <si>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</si>
  <si>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</si>
  <si>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41111502-001</t>
  </si>
  <si>
    <t>Balanza de Precisión</t>
  </si>
  <si>
    <t>Unidad</t>
  </si>
  <si>
    <t>UNIDAD</t>
  </si>
  <si>
    <t>No</t>
  </si>
  <si>
    <t>1</t>
  </si>
  <si>
    <t/>
  </si>
  <si>
    <t>41113999-9999</t>
  </si>
  <si>
    <t>Termohigroanemometro Digital</t>
  </si>
  <si>
    <t>23151804-9998</t>
  </si>
  <si>
    <t>Equipo Digestor Microondas</t>
  </si>
  <si>
    <t>41115603-003</t>
  </si>
  <si>
    <t>PH metro Portátil Digital</t>
  </si>
  <si>
    <t>23151804-001</t>
  </si>
  <si>
    <t>Bloque Digestor KJELDAH</t>
  </si>
  <si>
    <t>41111709-001</t>
  </si>
  <si>
    <t>Microscopio Binocular</t>
  </si>
  <si>
    <t>41122411-002</t>
  </si>
  <si>
    <t>Temporizador para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</si>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</sst>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2024-07-31T16:15:51Z</dcterms:created>
  <cp:category/>
  <cp:version/>
  <cp:contentType/>
  <cp:contentStatus/>
</cp:coreProperties>
</file>