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<sst xmlns="http://schemas.openxmlformats.org/spreadsheetml/2006/main" count="178" uniqueCount="36">
  <si>
    <t>Ítems del llamado Servicio de Inspección Técnica Vehicular con ID: 345744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</si>
  <si>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</si>
  <si>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</si>
  <si>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</si>
  <si>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</si>
  <si>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</si>
  <si>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</si>
  <si>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</si>
  <si>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</si>
  <si>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</si>
  <si>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78181505-001</t>
  </si>
  <si>
    <t>Camioneta Hyundai Santa Fe año 2011</t>
  </si>
  <si>
    <t>Unidad</t>
  </si>
  <si>
    <t>UNIDAD</t>
  </si>
  <si>
    <t>1</t>
  </si>
  <si>
    <t/>
  </si>
  <si>
    <t>Automóvil Hyundai Accent año 2011</t>
  </si>
  <si>
    <t>Camioneta Isuzu D-Max año 2011</t>
  </si>
  <si>
    <t>Camioneta Hyundai Tucson año 2012</t>
  </si>
  <si>
    <t>Automóvil Hyundai Accent año 2012</t>
  </si>
  <si>
    <t>Camioneta Isuzu D-Max año 2012</t>
  </si>
  <si>
    <t>Moto Kenton Shark 200, año 2011</t>
  </si>
  <si>
    <t>Automóvil Hyundai Accent año 2014</t>
  </si>
  <si>
    <t>Camioneta Hyundai H1 año 2014</t>
  </si>
  <si>
    <t>Camioneta Hyundai Tucson año 2015</t>
  </si>
  <si>
    <t>Camioneta Hyundai H1 año 2015</t>
  </si>
  <si>
    <t>Automóvil Hyundai Accent año 2015</t>
  </si>
  <si>
    <t>Camioneta Hyundai H1 año 2016</t>
  </si>
  <si>
    <t>Camioneta Isuzu D-MAX año 2016</t>
  </si>
  <si>
    <t>Camioneta Isuzu Mu-X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</si>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</sst>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26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28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ht="15">
      <c r="G31" t="s">
        <v>30</v>
      </c>
    </row>
    <row r="37" spans="2:3" ht="15">
      <c r="B37" s="9" t="s">
        <v>31</v>
      </c>
      <c r="C37" s="9"/>
    </row>
    <row r="38" spans="2:3" ht="15">
      <c r="B38" t="s">
        <v>32</v>
      </c>
      <c r="C38" t="s">
        <v>33</v>
      </c>
    </row>
    <row r="39" spans="2:3" ht="15">
      <c r="B39" t="s">
        <v>34</v>
      </c>
      <c r="C3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2024-07-05T14:48:47Z</dcterms:created>
  <cp:category/>
  <cp:version/>
  <cp:contentType/>
  <cp:contentStatus/>
</cp:coreProperties>
</file>