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<sst xmlns="http://schemas.openxmlformats.org/spreadsheetml/2006/main" count="118" uniqueCount="44">
  <si>
    <t>Ítems del llamado CD Nº5/2018 SERVICIO DE IMPRESIÓN PARA EL CONCURSO PÚBLICO DE OPOSICIÓN  - PLURIANUAL 2018/2019 con ID: 345736</t>
  </si>
  <si>
    <t>SERVICIO DE IMPRESIÓN PARA EL CONCURSO PÚBLICO DE OPOSICIÓN - CONVOCATORIA CA N° 20/18 - PLURIANUAL 2018/2019,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</si>
  <si>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</si>
  <si>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</si>
  <si>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</si>
  <si>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</si>
  <si>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</si>
  <si>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</si>
  <si>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</si>
  <si>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</si>
  <si>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</si>
  <si>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</si>
  <si>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</si>
  <si>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82121507-001</t>
  </si>
  <si>
    <t>AUXILIAR TECNICO ADMINISTRATIVO. IMPRESIÓN DE PRUEBA ESCRITA (DE CONOCIMIENTO). Prueba de Conocimiento</t>
  </si>
  <si>
    <t>Unidad</t>
  </si>
  <si>
    <t>UNIDAD</t>
  </si>
  <si>
    <t>1.500</t>
  </si>
  <si>
    <t>3.000</t>
  </si>
  <si>
    <t/>
  </si>
  <si>
    <t>AUXILIAR TECNICO ADMINISTRATIVO. IMPRESIÓN DE PRUEBA ESCRITA (DE CONOCIMIENTO). Hojas de Respuestas para cuadernillos de Prueba de Conocimiento</t>
  </si>
  <si>
    <t>AUXILIAR TECNICO ADMINISTRATIVO. IMPRESIÓN DE PRUEBA  ESCRITA (DE CONOCIMIENTO). Hojas de Control para postulante para el Cuadernillo de la prueba de Conocimiento</t>
  </si>
  <si>
    <t>250</t>
  </si>
  <si>
    <t>500</t>
  </si>
  <si>
    <t xml:space="preserve">AUXILIAR TECNICO ADMINISTRATIVO. Impresión de Prueba Psicométrica .Prueba Psicométrica </t>
  </si>
  <si>
    <t>AUXILIAR TECNICO ADMINISTRATIVO. Impresión de Prueba Psicométrica.  Hojas de Respuesta para prueba Psicométrica</t>
  </si>
  <si>
    <t>Impresion de caratulas, hojas o tapas (membretadas)</t>
  </si>
  <si>
    <t>AUXILIAR TECNICO ADMINISTRATIVO. Impresión de Entrevista por Competencia. Hojas de Evaluación de Entrevista por Competencia para Puntaje Final</t>
  </si>
  <si>
    <t xml:space="preserve">Auxiliar Técnico Administrativo. Impresión de Prueba Escrita ( De Conocimientos) Hojas para guías de aplicación de la prueba de Conocimiento </t>
  </si>
  <si>
    <t>100</t>
  </si>
  <si>
    <t>200</t>
  </si>
  <si>
    <t>Impresión de Prueba Psicométrica. Hojas para guías de aplicación de la prueba de Psicométrica das)</t>
  </si>
  <si>
    <t xml:space="preserve">Auxiliar Técnico Administrativo. Impresión de Prueba Entrevista por Competencia. Hojas de Evaluación de Entrevista por Entrevistador </t>
  </si>
  <si>
    <t>4.500</t>
  </si>
  <si>
    <t>9.000</t>
  </si>
  <si>
    <t xml:space="preserve">Auxiliar Técnico Administrativo. Impresión de Prueba Entrevista por Competencia. Hojas para Guía de aplicación de la Entrevista por competencias  </t>
  </si>
  <si>
    <t>90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</si>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</sst>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26</v>
      </c>
      <c r="D9" s="6" t="s">
        <v>15</v>
      </c>
      <c r="E9" s="6" t="s">
        <v>16</v>
      </c>
      <c r="F9" s="6" t="s">
        <v>22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28</v>
      </c>
      <c r="D11" s="6" t="s">
        <v>15</v>
      </c>
      <c r="E11" s="6" t="s">
        <v>16</v>
      </c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29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2024-07-23T19:18:21Z</dcterms:created>
  <cp:category/>
  <cp:version/>
  <cp:contentType/>
  <cp:contentStatus/>
</cp:coreProperties>
</file>