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<sst xmlns="http://schemas.openxmlformats.org/spreadsheetml/2006/main" count="138" uniqueCount="49">
  <si>
    <t>Ítems del llamado ADQUISICION DE MUEBLES Y ENSERES con ID: 345585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</si>
  <si>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</si>
  <si>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</si>
  <si>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</si>
  <si>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</si>
  <si>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</si>
  <si>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</si>
  <si>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</si>
  <si>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</si>
  <si>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</si>
  <si>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</si>
  <si>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</si>
  <si>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</si>
  <si>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 xml:space="preserve">Mesa P/ Reunión. </t>
  </si>
  <si>
    <t>Unidad</t>
  </si>
  <si>
    <t>UNIDAD</t>
  </si>
  <si>
    <t>1</t>
  </si>
  <si>
    <t/>
  </si>
  <si>
    <t>56101703-003</t>
  </si>
  <si>
    <t xml:space="preserve">Escritorio P/ Oficina de UOC. </t>
  </si>
  <si>
    <t>56121509-007</t>
  </si>
  <si>
    <t>Mueble P/ Fotocopiadora -  P/ Oficina de UOC.</t>
  </si>
  <si>
    <t>56101520-002</t>
  </si>
  <si>
    <t>Armario  2.70m x 2.60m alt. - P/ Oficina de UOC.</t>
  </si>
  <si>
    <t>2</t>
  </si>
  <si>
    <t xml:space="preserve">Escritorio Ejecutivo tipo L P/ Intendente. </t>
  </si>
  <si>
    <t>56101520-005</t>
  </si>
  <si>
    <t>Porta tv P/ Despacho de Intendente.</t>
  </si>
  <si>
    <t xml:space="preserve">Biblioteca Grande Tipo U. </t>
  </si>
  <si>
    <t xml:space="preserve">Mesa para Recepción. </t>
  </si>
  <si>
    <t>56101703-002</t>
  </si>
  <si>
    <t xml:space="preserve">Escritorio para Secretaria. </t>
  </si>
  <si>
    <t>Biblioteca Recta 7.30m de Largo x 2.20m de alt.</t>
  </si>
  <si>
    <t>48102009-001</t>
  </si>
  <si>
    <t>Mesa Comedor.</t>
  </si>
  <si>
    <t>56112104-001</t>
  </si>
  <si>
    <t>Sillon Ejecutivo</t>
  </si>
  <si>
    <t>56101504-002</t>
  </si>
  <si>
    <t xml:space="preserve">Sillas para Escritorio </t>
  </si>
  <si>
    <t>11</t>
  </si>
  <si>
    <t>40101701-002</t>
  </si>
  <si>
    <t>Aire Acondicionado de 36.000 BTU TIPO SPLIT</t>
  </si>
  <si>
    <t>Aire Acondicionado Tipo Split de 18000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</si>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</sst>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2024-07-25T14:57:24Z</dcterms:created>
  <cp:category/>
  <cp:version/>
  <cp:contentType/>
  <cp:contentStatus/>
</cp:coreProperties>
</file>