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<sst xmlns="http://schemas.openxmlformats.org/spreadsheetml/2006/main" count="108" uniqueCount="45">
  <si>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Ítems del llamado ADQUISICION DE HERRAMIENTAS MAYORES, HIDROLAVADORAS, DESMALEZADORAS Y OTROS con ID: 345388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</si>
  <si>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</si>
  <si>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</si>
  <si>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</si>
  <si>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</si>
  <si>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</si>
  <si>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</si>
  <si>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</si>
  <si>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</si>
  <si>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</si>
  <si>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</si>
  <si>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</si>
  <si>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21101802-006</t>
  </si>
  <si>
    <t>EQUIPO DE FUMINGACION CON MOCHILA</t>
  </si>
  <si>
    <t>Unidad</t>
  </si>
  <si>
    <t>UNIDAD</t>
  </si>
  <si>
    <t>No</t>
  </si>
  <si>
    <t>2</t>
  </si>
  <si>
    <t/>
  </si>
  <si>
    <t>21101701-001</t>
  </si>
  <si>
    <t>DESMALEZADORA</t>
  </si>
  <si>
    <t>27112019-001</t>
  </si>
  <si>
    <t>PODADORA ELECTRICA</t>
  </si>
  <si>
    <t>27112014-003</t>
  </si>
  <si>
    <t>CORTADORA DE CESPED NAFTERA</t>
  </si>
  <si>
    <t>24101604-002</t>
  </si>
  <si>
    <t>PLATAFORMA ELEVADORA TIJERA TODO TERRENO</t>
  </si>
  <si>
    <t>1</t>
  </si>
  <si>
    <t>23101505-001</t>
  </si>
  <si>
    <t>TALADRO ATORNILLADOR</t>
  </si>
  <si>
    <t>TALADRO PERCUTOR</t>
  </si>
  <si>
    <t>47121805-001</t>
  </si>
  <si>
    <t>HIDROLAVADORA</t>
  </si>
  <si>
    <t>46191603-001</t>
  </si>
  <si>
    <t>MANGUERA DE ALTA PRESION CONTRA INCENDIOS</t>
  </si>
  <si>
    <t>30</t>
  </si>
  <si>
    <t>40141604-999</t>
  </si>
  <si>
    <t>DAMPER REGULADOR DE FLUJO DE DUCTO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</si>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</sst>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2024-07-16T15:27:02Z</dcterms:created>
  <cp:category/>
  <cp:version/>
  <cp:contentType/>
  <cp:contentStatus/>
</cp:coreProperties>
</file>