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<sst xmlns="http://schemas.openxmlformats.org/spreadsheetml/2006/main" count="234" uniqueCount="71">
  <si>
    <t>Ítems del llamado Adquisición de Textiles y Vestuarios con ID: 345350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</si>
  <si>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</si>
  <si>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</si>
  <si>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</si>
  <si>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</si>
  <si>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</si>
  <si>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</si>
  <si>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</si>
  <si>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</si>
  <si>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</si>
  <si>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</si>
  <si>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</si>
  <si>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53102701-009</t>
  </si>
  <si>
    <t>Traje camuflado</t>
  </si>
  <si>
    <t>Unidad</t>
  </si>
  <si>
    <t>UNIDAD</t>
  </si>
  <si>
    <t>No</t>
  </si>
  <si>
    <t>195</t>
  </si>
  <si>
    <t/>
  </si>
  <si>
    <t>53102703-007</t>
  </si>
  <si>
    <t>Bota de campaña de uso militar</t>
  </si>
  <si>
    <t>53102701-007</t>
  </si>
  <si>
    <t>Remera color verde musgo</t>
  </si>
  <si>
    <t>Camisaco color verde musgo</t>
  </si>
  <si>
    <t>53102703-001</t>
  </si>
  <si>
    <t>Juego de uniforme de operaciones para policía</t>
  </si>
  <si>
    <t>71</t>
  </si>
  <si>
    <t>Bota alpina color negro</t>
  </si>
  <si>
    <t>Camisaco color negro</t>
  </si>
  <si>
    <t>53102516-004</t>
  </si>
  <si>
    <t>Boina azul con accesorio</t>
  </si>
  <si>
    <t>292</t>
  </si>
  <si>
    <t>53101502-002</t>
  </si>
  <si>
    <t>Short negro para Educación Física</t>
  </si>
  <si>
    <t>265</t>
  </si>
  <si>
    <t>53102701-002</t>
  </si>
  <si>
    <t>Remera color negro para educación física</t>
  </si>
  <si>
    <t>46181605-001</t>
  </si>
  <si>
    <t>Zapato de seguridad de cuero para trabajo</t>
  </si>
  <si>
    <t>6</t>
  </si>
  <si>
    <t>53102706-005</t>
  </si>
  <si>
    <t>Conjunto de uniforme color azul para trabajo (chaqueta y pantalón)</t>
  </si>
  <si>
    <t>9</t>
  </si>
  <si>
    <t>Remera color azul lisas de algodón</t>
  </si>
  <si>
    <t>53101502-001</t>
  </si>
  <si>
    <t>Pantalón para cocinero color negro, tela de algodón</t>
  </si>
  <si>
    <t>16</t>
  </si>
  <si>
    <t>Chaqueta color marrón manga larga para cocinero</t>
  </si>
  <si>
    <t>Remera color blanca lisas de algodón</t>
  </si>
  <si>
    <t>32</t>
  </si>
  <si>
    <t>53111601-002</t>
  </si>
  <si>
    <t>Calzado tipo Cross</t>
  </si>
  <si>
    <t>11</t>
  </si>
  <si>
    <t>Pantalón color negro de gabardina para mozo</t>
  </si>
  <si>
    <t>10</t>
  </si>
  <si>
    <t>53101602-001</t>
  </si>
  <si>
    <t>Camisa blanca manga larga para mozo</t>
  </si>
  <si>
    <t>Chaqueta color blanca mangas largas para mozo</t>
  </si>
  <si>
    <t>Zapato de vestir para mozo</t>
  </si>
  <si>
    <t>5</t>
  </si>
  <si>
    <t>Pantalón negro de gabardina</t>
  </si>
  <si>
    <t>Chaqueta blanca mangas largas</t>
  </si>
  <si>
    <t>53102505-001</t>
  </si>
  <si>
    <t>Sombrillas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</si>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</sst>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40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50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44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2024-07-25T13:29:40Z</dcterms:created>
  <cp:category/>
  <cp:version/>
  <cp:contentType/>
  <cp:contentStatus/>
</cp:coreProperties>
</file>