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<sst xmlns="http://schemas.openxmlformats.org/spreadsheetml/2006/main" count="198" uniqueCount="56">
  <si>
    <t>Ítems del llamado ADQUISICIÓN DE TINTAS Y TÓNER con ID: 345241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</si>
  <si>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</si>
  <si>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</si>
  <si>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</si>
  <si>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</si>
  <si>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</si>
  <si>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</si>
  <si>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</si>
  <si>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</si>
  <si>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</si>
  <si>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</si>
  <si>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</si>
  <si>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</si>
  <si>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color negro para impresora Hp Deskjet Ink Advantage Nº 662</t>
  </si>
  <si>
    <t>Unidad</t>
  </si>
  <si>
    <t>UNIDAD</t>
  </si>
  <si>
    <t>No</t>
  </si>
  <si>
    <t>10</t>
  </si>
  <si>
    <t/>
  </si>
  <si>
    <t>44103105-002</t>
  </si>
  <si>
    <t>Cartucho de tinta tricolor para impresora Hp Deskjet Ink Advantage Nº 662</t>
  </si>
  <si>
    <t>Cartucho de tinta color negro para impresora Hp DeskJet D2460 C9351 AL Nº 21</t>
  </si>
  <si>
    <t>5</t>
  </si>
  <si>
    <t>Cartucho de tinta color para impresora Hp DeskJet D2460 C9352 AL Nº 22</t>
  </si>
  <si>
    <t>Cartucho de tinta color negro para impresora Hp DeskJet CB335 WL Nº 74</t>
  </si>
  <si>
    <t xml:space="preserve">Cartucho de tinta color para impresora Hp DeskJet CB337 WL Nº 75 </t>
  </si>
  <si>
    <t>12171703-003</t>
  </si>
  <si>
    <t>Tinta HP de 69ml para PLOTTER Desingjet 510 Nº 88 Cyan</t>
  </si>
  <si>
    <t>4</t>
  </si>
  <si>
    <t>Tinta HP de 69ml para PLOTTER Desingjet 510 Nº 88 Magenta</t>
  </si>
  <si>
    <t>Tinta HP de 69ml para PLOTTER Desingjet 510 Nº 88 Amarillo</t>
  </si>
  <si>
    <t>12171703-001</t>
  </si>
  <si>
    <t>Tinta HP de 69ml para PLOTTER Desingjet 510 Nº 88 Negro</t>
  </si>
  <si>
    <t>Tinta HP XL para impresora HP 7110 Nº 88 XL Cyan</t>
  </si>
  <si>
    <t>Tinta HP XL para impresora HP 7110 Nº 88 XL Magenta</t>
  </si>
  <si>
    <t>Tinta HP XL para impresora HP 7110 Nº 88 XL Amarillo</t>
  </si>
  <si>
    <t>16</t>
  </si>
  <si>
    <t>Tinta HP XL para impresora HP 7110 Nº 88 XL Negro</t>
  </si>
  <si>
    <t>17</t>
  </si>
  <si>
    <t>44103103-002</t>
  </si>
  <si>
    <t>Tóner para impresora Kyosera Ecosys FS-1370 DN Nº 172</t>
  </si>
  <si>
    <t>18</t>
  </si>
  <si>
    <t>Tóner para impresora Multifunción Kyosera Modelo M-2035 Rendimiento: 12.000 copias como mínimo Nº 1147</t>
  </si>
  <si>
    <t>25</t>
  </si>
  <si>
    <t>Tóner para impresora Kyosera Modelo M-2640idwL Rendimiento: 12.000 copias como mínimo Nº 1175</t>
  </si>
  <si>
    <t>Tóner para impresora Kyosera Modelo KM-2820 Rendimiento: 7.000 copias como mínimo Nº 137</t>
  </si>
  <si>
    <t>Tóner para impresora Samsung MLT-D203U/XAA Rendimiento: 15.000 copias como mínimo Nº 203</t>
  </si>
  <si>
    <t>44103112-001</t>
  </si>
  <si>
    <t>Cinta para impresora Epson Matricial LX 350 Nº 350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</si>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</sst>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31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39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39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39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2024-08-15T05:23:53Z</dcterms:created>
  <cp:category/>
  <cp:version/>
  <cp:contentType/>
  <cp:contentStatus/>
</cp:coreProperties>
</file>