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<sst xmlns="http://schemas.openxmlformats.org/spreadsheetml/2006/main" count="66" uniqueCount="35">
  <si>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CCTV Y OTROS con ID: 345212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</si>
  <si>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</si>
  <si>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</si>
  <si>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</si>
  <si>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</si>
  <si>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</si>
  <si>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</si>
  <si>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</si>
  <si>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</si>
  <si>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</si>
  <si>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</si>
  <si>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</si>
  <si>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</si>
  <si>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>HD IR WATERPROOF CAMARA(1.3 MEGA PIXEL)</t>
  </si>
  <si>
    <t>Unidad</t>
  </si>
  <si>
    <t>UNIDAD</t>
  </si>
  <si>
    <t>16</t>
  </si>
  <si>
    <t/>
  </si>
  <si>
    <t>46171610-001</t>
  </si>
  <si>
    <t>NVR DE 16 CANALES</t>
  </si>
  <si>
    <t>1</t>
  </si>
  <si>
    <t>43211902-001</t>
  </si>
  <si>
    <t>MONITOR LCD 19 PULGADAS</t>
  </si>
  <si>
    <t>43201803-001</t>
  </si>
  <si>
    <t>DISCO DURO 2 TB</t>
  </si>
  <si>
    <t>39121004-9994</t>
  </si>
  <si>
    <t>UPS DE 2000 VA</t>
  </si>
  <si>
    <t>32131012-004</t>
  </si>
  <si>
    <t>FUENTE CENTRALIZADA PARA CCTV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</si>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</sst>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2024-07-24T11:19:10Z</dcterms:created>
  <cp:category/>
  <cp:version/>
  <cp:contentType/>
  <cp:contentStatus/>
</cp:coreProperties>
</file>