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<sst xmlns="http://schemas.openxmlformats.org/spreadsheetml/2006/main" count="64" uniqueCount="34">
  <si>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DE HERRAMIENTAS MAYORES Y OTROS con ID: 345206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</si>
  <si>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</si>
  <si>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</si>
  <si>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</si>
  <si>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</si>
  <si>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</si>
  <si>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</si>
  <si>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</si>
  <si>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</si>
  <si>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</si>
  <si>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</si>
  <si>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</si>
  <si>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</si>
  <si>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</si>
  <si>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</si>
  <si>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</si>
  <si>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</si>
  <si>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1</t>
  </si>
  <si>
    <t/>
  </si>
  <si>
    <t>23153031-001</t>
  </si>
  <si>
    <t xml:space="preserve">DISTANCIOMETRO DIGITAL (100 MTRS ALCANCE): </t>
  </si>
  <si>
    <t>3</t>
  </si>
  <si>
    <t>43221722-001</t>
  </si>
  <si>
    <t>EQUIPO GPS:</t>
  </si>
  <si>
    <t>6</t>
  </si>
  <si>
    <t>Precio Total</t>
  </si>
  <si>
    <t>LOTE NRO: 2</t>
  </si>
  <si>
    <t>26111601-001</t>
  </si>
  <si>
    <t>RACK DE GENERADOR DE HIDROGENO EN CASCADA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</si>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</sst>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25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2024-10-08T11:36:10Z</dcterms:created>
  <dc:creator>Apache POI</dc:creator>
</cp:coreProperties>
</file>