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<sst xmlns="http://schemas.openxmlformats.org/spreadsheetml/2006/main" count="64" uniqueCount="34">
  <si>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MANTENIMIENTO DEL SISTEMA DE PREVENSION DE INCENDIO con ID: 344991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</si>
  <si>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</si>
  <si>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</si>
  <si>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</si>
  <si>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</si>
  <si>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</si>
  <si>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</si>
  <si>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</si>
  <si>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</si>
  <si>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</si>
  <si>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</si>
  <si>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</si>
  <si>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</si>
  <si>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UNIDAD</t>
  </si>
  <si>
    <t>1</t>
  </si>
  <si>
    <t/>
  </si>
  <si>
    <t>1.1</t>
  </si>
  <si>
    <t>Cambio de Tapa para Tanque de agua inferior</t>
  </si>
  <si>
    <t>1.2</t>
  </si>
  <si>
    <t>Mantenimiento y Limpieza de Tanque de Agua superior y inferior</t>
  </si>
  <si>
    <t>1.3</t>
  </si>
  <si>
    <t>Prueba de Sistema de Combate de Incendio, BIES y manguera</t>
  </si>
  <si>
    <t>1.4</t>
  </si>
  <si>
    <t>Automatización del Sistema Hidraulico de Combate contra Incendios</t>
  </si>
  <si>
    <t>1.5</t>
  </si>
  <si>
    <t>Automatización de Sistema de Carga de Agua al tanque superior</t>
  </si>
  <si>
    <t>1.6</t>
  </si>
  <si>
    <t>Mantenimiento de detectores de Humo Calor y Sistema de Alarmas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</si>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</sst>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2024-11-10T02:22:57Z</dcterms:created>
  <dc:creator>Apache POI</dc:creator>
</cp:coreProperties>
</file>