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<sst xmlns="http://schemas.openxmlformats.org/spreadsheetml/2006/main" count="34" uniqueCount="26">
  <si>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SERVICIO INTEGRAL INFORMÁTICO con ID: 344949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</si>
  <si>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</si>
  <si>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</si>
  <si>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</si>
  <si>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</si>
  <si>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</si>
  <si>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</si>
  <si>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</si>
  <si>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</si>
  <si>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</si>
  <si>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</si>
  <si>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Servicio técnico / soporte para equipos informaticos</t>
  </si>
  <si>
    <t>Unidad</t>
  </si>
  <si>
    <t>EVENTO</t>
  </si>
  <si>
    <t>10</t>
  </si>
  <si>
    <t/>
  </si>
  <si>
    <t>81112103-9996</t>
  </si>
  <si>
    <t>Servicio de Comunicación en Plataforma Web</t>
  </si>
  <si>
    <t>81112103-002</t>
  </si>
  <si>
    <t>Mantenimiento de sitio web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</si>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</sst>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2024-07-18T15:29:46Z</dcterms:created>
  <cp:category/>
  <cp:version/>
  <cp:contentType/>
  <cp:contentStatus/>
</cp:coreProperties>
</file>