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<sst xmlns="http://schemas.openxmlformats.org/spreadsheetml/2006/main" count="114" uniqueCount="41">
  <si>
    <t>Ítems del llamado Recarga de Extintores con ID: 344764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</si>
  <si>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</si>
  <si>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</si>
  <si>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</si>
  <si>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</si>
  <si>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</si>
  <si>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</si>
  <si>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</si>
  <si>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</si>
  <si>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</si>
  <si>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</si>
  <si>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</si>
  <si>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</si>
  <si>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- PQS DE 1 KG</t>
  </si>
  <si>
    <t>Unidad</t>
  </si>
  <si>
    <t>UNIDAD</t>
  </si>
  <si>
    <t>32</t>
  </si>
  <si>
    <t/>
  </si>
  <si>
    <t>Producto Quimico para Recarga de extintor - PQS DE 6 KG.</t>
  </si>
  <si>
    <t>43</t>
  </si>
  <si>
    <t>Producto Quimico para Recarga de extintor - PQS DE 8 KG.</t>
  </si>
  <si>
    <t>3</t>
  </si>
  <si>
    <t>Producto Quimico para Recarga de extintor - PQS DE 10 KG.</t>
  </si>
  <si>
    <t>2</t>
  </si>
  <si>
    <t>Producto Quimico para Recarga de extintor - PQS DE 25 KG.</t>
  </si>
  <si>
    <t>1</t>
  </si>
  <si>
    <t>Producto Quimico para Recarga de extintor - CO2 DE 4 KG.</t>
  </si>
  <si>
    <t>Producto Quimico para Recarga de extintor - CO2 DE 5 KG.</t>
  </si>
  <si>
    <t>10</t>
  </si>
  <si>
    <t>Producto Quimico para Recarga de extintor - CO2 DE 6 KG.</t>
  </si>
  <si>
    <t>Producto Quimico para Recarga de extintor - ECO DE 6 KG.</t>
  </si>
  <si>
    <t>Producto Quimico para Recarga de extintor - ECO DE 4 KG.</t>
  </si>
  <si>
    <t>5</t>
  </si>
  <si>
    <t>Producto Quimico para Recarga de extintor - ECO DE 2,5 KG.</t>
  </si>
  <si>
    <t>Producto Quimico para Recarga de extintor - ESPUMA MECANICA DE 10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</si>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</sst>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30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31</v>
      </c>
      <c r="D13" t="s" s="5">
        <v>14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33</v>
      </c>
      <c r="D14" t="s" s="5">
        <v>14</v>
      </c>
      <c r="E14" t="s" s="5">
        <v>15</v>
      </c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34</v>
      </c>
      <c r="D15" t="s" s="5">
        <v>14</v>
      </c>
      <c r="E15" t="s" s="5">
        <v>15</v>
      </c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35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2024-10-07T21:12:43Z</dcterms:created>
  <dc:creator>Apache POI</dc:creator>
</cp:coreProperties>
</file>