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<sst xmlns="http://schemas.openxmlformats.org/spreadsheetml/2006/main" count="43" uniqueCount="27">
  <si>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Ítems del llamado Servicio de Seguro de Vehiculos e Infocentros Móviles con ID: 344734</t>
  </si>
  <si>
    <t>LOTE NRO: 1</t>
  </si>
  <si>
    <t>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</si>
  <si>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</si>
  <si>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</si>
  <si>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</si>
  <si>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</si>
  <si>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</si>
  <si>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</si>
  <si>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</si>
  <si>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</si>
  <si>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</si>
  <si>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Vehículo 2 (DOS) Renault Scenic modelo 2009) </t>
  </si>
  <si>
    <t>Mes</t>
  </si>
  <si>
    <t>12</t>
  </si>
  <si>
    <t/>
  </si>
  <si>
    <t>Seguro de Vehículo (MahindraPik UP modelo 2009)</t>
  </si>
  <si>
    <t>Precio Total</t>
  </si>
  <si>
    <t>LOTE NRO: 2</t>
  </si>
  <si>
    <t>Seguro para Infocentros móviles, Contrato Abierto: No , Abastecimiento simultáneo: No</t>
  </si>
  <si>
    <t>84131501-004</t>
  </si>
  <si>
    <t>Seguro de 5 (cinco) infocentros comunitarios móviles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</si>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</sst>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17</v>
      </c>
    </row>
    <row r="8" ht="15">
      <c r="A8" s="4" t="s">
        <v>18</v>
      </c>
    </row>
    <row r="9" ht="15">
      <c r="A9" s="8" t="s">
        <v>19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17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2024-07-22T10:21:35Z</dcterms:created>
  <cp:category/>
  <cp:version/>
  <cp:contentType/>
  <cp:contentStatus/>
</cp:coreProperties>
</file>