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<sst xmlns="http://schemas.openxmlformats.org/spreadsheetml/2006/main" count="135" uniqueCount="49">
  <si>
    <t>Ítems del llamado "Aquisición de Carteles y Señalética para el Programa ID 344724 - AD REFERENDUM". con ID: 344724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</si>
  <si>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</si>
  <si>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</si>
  <si>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</si>
  <si>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</si>
  <si>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</si>
  <si>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</si>
  <si>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</si>
  <si>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</si>
  <si>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</si>
  <si>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</si>
  <si>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</si>
  <si>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55121704-001</t>
  </si>
  <si>
    <t>Cartel acrílico - Tipo A</t>
  </si>
  <si>
    <t>Unidad</t>
  </si>
  <si>
    <t>UNIDAD</t>
  </si>
  <si>
    <t>No</t>
  </si>
  <si>
    <t>24</t>
  </si>
  <si>
    <t/>
  </si>
  <si>
    <t>Cartel acrílico - Tipo B</t>
  </si>
  <si>
    <t>9</t>
  </si>
  <si>
    <t>Cartel acrílico - Tipo C</t>
  </si>
  <si>
    <t>14</t>
  </si>
  <si>
    <t>Cartel acrílico - Tipo D</t>
  </si>
  <si>
    <t>85</t>
  </si>
  <si>
    <t>Cartel acrílico - Tipo E</t>
  </si>
  <si>
    <t>1</t>
  </si>
  <si>
    <t>Cartel acrílico - Tipo F</t>
  </si>
  <si>
    <t>10</t>
  </si>
  <si>
    <t xml:space="preserve">Porta documentos - Tipo G </t>
  </si>
  <si>
    <t>2</t>
  </si>
  <si>
    <t>Placa acrílica - Tipo H</t>
  </si>
  <si>
    <t>4</t>
  </si>
  <si>
    <t>Placa acrílica - Tipo I</t>
  </si>
  <si>
    <t>Base acrílica - Tipo (ba)</t>
  </si>
  <si>
    <t>Letrero letra corpórea - Tipo (lc)</t>
  </si>
  <si>
    <t>31201623-001</t>
  </si>
  <si>
    <t>Plotter - Tipo (pl1)</t>
  </si>
  <si>
    <t>Metros cuadrados</t>
  </si>
  <si>
    <t>ROLLO</t>
  </si>
  <si>
    <t>41,5</t>
  </si>
  <si>
    <t>Plotter - Tipo (pl2)</t>
  </si>
  <si>
    <t>61,7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</si>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</sst>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28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35</v>
      </c>
      <c r="D13" s="6" t="s">
        <v>14</v>
      </c>
      <c r="E13" s="6" t="s">
        <v>15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37</v>
      </c>
      <c r="D14" s="6" t="s">
        <v>38</v>
      </c>
      <c r="E14" s="6" t="s">
        <v>39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41</v>
      </c>
      <c r="D15" s="6" t="s">
        <v>38</v>
      </c>
      <c r="E15" s="6" t="s">
        <v>39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2024-07-17T20:35:24Z</dcterms:created>
  <cp:category/>
  <cp:version/>
  <cp:contentType/>
  <cp:contentStatus/>
</cp:coreProperties>
</file>