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<sst xmlns="http://schemas.openxmlformats.org/spreadsheetml/2006/main" count="118" uniqueCount="38">
  <si>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ADQUISICION DE POLIZAS DE SEGURO PARA VEHICULOS con ID: 344529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</si>
  <si>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</si>
  <si>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</si>
  <si>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</si>
  <si>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</si>
  <si>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</si>
  <si>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</si>
  <si>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</si>
  <si>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</si>
  <si>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</si>
  <si>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</si>
  <si>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? Hyundai Tucson ? Año 2011; Motor Nº D4HABU542493 ; Chassis Nº KMHJT81VDCU436630 ? Chapa N° BNK 429 </t>
  </si>
  <si>
    <t>Unidad</t>
  </si>
  <si>
    <t>UNIDAD</t>
  </si>
  <si>
    <t>1</t>
  </si>
  <si>
    <t/>
  </si>
  <si>
    <t>Seguro de vehículo ? Hyundai Tucson ? Año 2011; Motor Nº D4HABU541691; Chassis Nº KMHJT81VDCU436242 ? Chapa N° BNK 590</t>
  </si>
  <si>
    <t>Seguro de vehículo ? Hyundai H1 Furgón ? Año 2011; Motor Nº D4BHB080175; Chassis Nº KMFWBX7HACU443420 ? Chapa N° BLC 849</t>
  </si>
  <si>
    <t>Seguro de vehículo ? Hyundai H1 Minibus ? Año 2012; Motor Nº D4BHC014191; Chassis Nº KMJWA37HADU475296 ? Chapa N° BLE 277</t>
  </si>
  <si>
    <t>Seguro de vehículo ? Mitsubishi L200 HPE  ? Año 2011; Motor Nº 4D56-CR0326; Chassis Nº 93XPNK740CC-B78972 ? Chapa N° BLA 249</t>
  </si>
  <si>
    <t>Seguro de vehículo ? Mitsubishi L200 HPE  ? Año 2011; Motor Nº 4D56-CR3901; Chassis Nº 93XPNK740CC-B82197 ? Chapa N° BLA 246</t>
  </si>
  <si>
    <t>Seguro de vehículo ? Mitsubishi L200 HPE  ? Año 2011; Motor Nº 4D56-CR0673; Chassis Nº 93XPNK740CC-B79164 ? Chapa N° BLA 175</t>
  </si>
  <si>
    <t>Seguro de vehículo ? Mitsubishi L200 HPE  ? Año 2011; Motor Nº 4D56-CR3573; Chassis Nº 93XPNK740CC-B81985 ? Chapa N° BLB 600</t>
  </si>
  <si>
    <t>Seguro de vehículo - Chevrolet S10; Año 2010; Motor Nº V20048497; Chassis Nº 9BG138SF0BC423498 ? Chapa N° BFV 454</t>
  </si>
  <si>
    <t>Seguro de vehículo - Chevrolet S10; Año 2010; Motor Nº V20048687; Chassis Nº 9BG138SF0BC423606 ? Chapa N° BFV 296</t>
  </si>
  <si>
    <t>Seguro de vehículo - Chevrolet S10; Año 2010; Motor Nº V20048771; Chassis Nº 9BG138SF0BC424126 ? Chapa N° BFV 341</t>
  </si>
  <si>
    <t>Seguro de vehículo - Chevrolet S10; Año 2010; Motor Nº V200461128; Chassis Nº 9BG138SF0BC418081 ? Chapa N° EAF 736</t>
  </si>
  <si>
    <t>Seguro de vehículo - Hyundai Tucson; Año 2011; Motor Nº D4HABU444182; Chassis Nº KMHJT81VDBU333577 - Chapa N° BHF 470</t>
  </si>
  <si>
    <t>Seguro de vehículo - Hyundai H1 - Minibús; Año 2011; Motor Nº D4BHB027515; Chassis Nº KMJWA37HACU359159 - Chapa N° BHH 791</t>
  </si>
  <si>
    <t>Seguro de vehículo - Hyundai H1 - Minibús; Año 2013; Motor Nº D4BHD019897; Chassis Nº KMJWA37HAEU578783 - Chapa N° BNK 780</t>
  </si>
  <si>
    <t>Seguro de vehículo - Hyundai H1 - Minibús; Año 2013; Motor Nº D4BHD028318; Chassis Nº KMJWA37HAEU592735 - Chapa N° BNO 159</t>
  </si>
  <si>
    <t>Seguro de vehículo - Mitsubishi L200 GL/2010; Año de fabricación. 2009; Chasis Nº 93XGNK740AC963086 - Chapa N° ZAE 340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</si>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</sst>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2024-07-16T16:56:17Z</dcterms:created>
  <cp:category/>
  <cp:version/>
  <cp:contentType/>
  <cp:contentStatus/>
</cp:coreProperties>
</file>