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<sst xmlns="http://schemas.openxmlformats.org/spreadsheetml/2006/main" count="58" uniqueCount="30">
  <si>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CD Nº 12/18 ADQUISICIÓN DE IMPRESORA PARA REGISTRO Y HABILITACIÓN  con ID: 344471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</si>
  <si>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</si>
  <si>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</si>
  <si>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</si>
  <si>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</si>
  <si>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</si>
  <si>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</si>
  <si>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</si>
  <si>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</si>
  <si>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</si>
  <si>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</si>
  <si>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</si>
  <si>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43212116-001</t>
  </si>
  <si>
    <t>Impresoras de tarjetas plásticas de  PVC con laminación en línea</t>
  </si>
  <si>
    <t>Unidad</t>
  </si>
  <si>
    <t>UNIDAD</t>
  </si>
  <si>
    <t>1</t>
  </si>
  <si>
    <t/>
  </si>
  <si>
    <t>Impresoras de tarjetas plásticas de PVC</t>
  </si>
  <si>
    <t>Tarjeta  Laminado y/o PVC cr80 Preimpreso</t>
  </si>
  <si>
    <t>3.500</t>
  </si>
  <si>
    <t xml:space="preserve">Tarjetas Pre-Impresas CR80 Full Color </t>
  </si>
  <si>
    <t>4.000</t>
  </si>
  <si>
    <t>Etiqueta Holografica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</si>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</sst>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2024-07-29T23:15:10Z</dcterms:created>
  <cp:category/>
  <cp:version/>
  <cp:contentType/>
  <cp:contentStatus/>
</cp:coreProperties>
</file>