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<sst xmlns="http://schemas.openxmlformats.org/spreadsheetml/2006/main" count="82" uniqueCount="41">
  <si>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ADQUISICIÓN DE IMPRESOS - CÓD. 13 con ID: 344353</t>
  </si>
  <si>
    <t>ADQUISICIÓN DE IMPRESOS - CÓD. 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</si>
  <si>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</si>
  <si>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</si>
  <si>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</si>
  <si>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</si>
  <si>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</si>
  <si>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</si>
  <si>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</si>
  <si>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</si>
  <si>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</si>
  <si>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</si>
  <si>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82121507-007</t>
  </si>
  <si>
    <t>Impresión de Bolsillo para fichas de préstamos de libros</t>
  </si>
  <si>
    <t>Unidad</t>
  </si>
  <si>
    <t>UNIDAD</t>
  </si>
  <si>
    <t>5.000</t>
  </si>
  <si>
    <t/>
  </si>
  <si>
    <t>Impresión de Fichas de préstamos para libros en cartulina</t>
  </si>
  <si>
    <t>3.000</t>
  </si>
  <si>
    <t>Impresión de Tarjeta para carnet de socios de la Biblioteca</t>
  </si>
  <si>
    <t>1.000</t>
  </si>
  <si>
    <t>82121505-005</t>
  </si>
  <si>
    <t>Impresión de Revista Científica Investigación Agraria</t>
  </si>
  <si>
    <t>600</t>
  </si>
  <si>
    <t>Impresión de Fichas Académicas</t>
  </si>
  <si>
    <t>2.000</t>
  </si>
  <si>
    <t>82121507-001</t>
  </si>
  <si>
    <t>Impresión de Hojas de respuestas para test de exámenes parciales y finales</t>
  </si>
  <si>
    <t>30.000</t>
  </si>
  <si>
    <t>82121507-020</t>
  </si>
  <si>
    <t>Impresión de Hojas de Seguridad</t>
  </si>
  <si>
    <t>6.000</t>
  </si>
  <si>
    <t>Impresión de Revista Anuario Meteorológico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</si>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</sst>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2024-07-31T16:13:38Z</dcterms:created>
  <cp:category/>
  <cp:version/>
  <cp:contentType/>
  <cp:contentStatus/>
</cp:coreProperties>
</file>