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<sst xmlns="http://schemas.openxmlformats.org/spreadsheetml/2006/main" count="74" uniqueCount="38">
  <si>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MADERAS Y ACCESORIOS PARA EL RECTORADO DE LA UNIVERSIDAD NACIONAL DE ASUNCIÓN con ID: 344299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</si>
  <si>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</si>
  <si>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</si>
  <si>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</si>
  <si>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</si>
  <si>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</si>
  <si>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</si>
  <si>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</si>
  <si>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</si>
  <si>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</si>
  <si>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</si>
  <si>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</si>
  <si>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30103604-001</t>
  </si>
  <si>
    <t>Madera multilaminada</t>
  </si>
  <si>
    <t>Unidad</t>
  </si>
  <si>
    <t>UNIDAD</t>
  </si>
  <si>
    <t>10</t>
  </si>
  <si>
    <t/>
  </si>
  <si>
    <t>30103604-007</t>
  </si>
  <si>
    <t>Lamina de cedro</t>
  </si>
  <si>
    <t>ROLLO</t>
  </si>
  <si>
    <t>20</t>
  </si>
  <si>
    <t>30103605-001</t>
  </si>
  <si>
    <t>Tabla de madera</t>
  </si>
  <si>
    <t>Pulgadas</t>
  </si>
  <si>
    <t>1.000</t>
  </si>
  <si>
    <t>200</t>
  </si>
  <si>
    <t>100</t>
  </si>
  <si>
    <t>30103604-005</t>
  </si>
  <si>
    <t>Madera terciada de trebol</t>
  </si>
  <si>
    <t>30103604-003</t>
  </si>
  <si>
    <t xml:space="preserve">Madera terciada de cedro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</si>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</sst>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24</v>
      </c>
      <c r="E6" s="6" t="s">
        <v>15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2024-07-26T00:16:35Z</dcterms:created>
  <cp:category/>
  <cp:version/>
  <cp:contentType/>
  <cp:contentStatus/>
</cp:coreProperties>
</file>