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<sst xmlns="http://schemas.openxmlformats.org/spreadsheetml/2006/main" count="72" uniqueCount="38">
  <si>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ADQUISICION DE SEMOVIENTE con ID: 344288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</si>
  <si>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</si>
  <si>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</si>
  <si>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</si>
  <si>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</si>
  <si>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</si>
  <si>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</si>
  <si>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</si>
  <si>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</si>
  <si>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</si>
  <si>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</si>
  <si>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</si>
  <si>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10101516-001</t>
  </si>
  <si>
    <t>Vaca</t>
  </si>
  <si>
    <t>Unidad</t>
  </si>
  <si>
    <t>UNIDAD</t>
  </si>
  <si>
    <t>No</t>
  </si>
  <si>
    <t>5</t>
  </si>
  <si>
    <t/>
  </si>
  <si>
    <t>10101502-006</t>
  </si>
  <si>
    <t>Perro Pastor Aleman</t>
  </si>
  <si>
    <t>3</t>
  </si>
  <si>
    <t>10101507-001</t>
  </si>
  <si>
    <t>Oveja</t>
  </si>
  <si>
    <t>4</t>
  </si>
  <si>
    <t>10101512-001</t>
  </si>
  <si>
    <t>Conejo</t>
  </si>
  <si>
    <t>14</t>
  </si>
  <si>
    <t>10101511-001</t>
  </si>
  <si>
    <t>Cerdo Marrana</t>
  </si>
  <si>
    <t>Cerdo verraco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</si>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</sst>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2024-07-20T21:18:57Z</dcterms:created>
  <cp:category/>
  <cp:version/>
  <cp:contentType/>
  <cp:contentStatus/>
</cp:coreProperties>
</file>