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<sst xmlns="http://schemas.openxmlformats.org/spreadsheetml/2006/main" count="117" uniqueCount="43">
  <si>
    <t>Ítems del llamado SUMINISTRO DE PINTURAS PARA USO EN LAS CENTRALES con ID: 344181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</si>
  <si>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</si>
  <si>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</si>
  <si>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</si>
  <si>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</si>
  <si>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</si>
  <si>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</si>
  <si>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</si>
  <si>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</si>
  <si>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</si>
  <si>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</si>
  <si>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</si>
  <si>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</si>
  <si>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 Blanco</t>
  </si>
  <si>
    <t>Unidad</t>
  </si>
  <si>
    <t>LATA</t>
  </si>
  <si>
    <t>No</t>
  </si>
  <si>
    <t>300</t>
  </si>
  <si>
    <t/>
  </si>
  <si>
    <t>Pintura Latex para Exterior Blanco Hielo</t>
  </si>
  <si>
    <t>100</t>
  </si>
  <si>
    <t>Pintura Latex para Exterior Cerámico</t>
  </si>
  <si>
    <t>120</t>
  </si>
  <si>
    <t>31211501-001</t>
  </si>
  <si>
    <t>Pintura al Esmalte Sintetica Blanco</t>
  </si>
  <si>
    <t>40</t>
  </si>
  <si>
    <t>Pintura al Esmalte Sintetica Marrón Tobago</t>
  </si>
  <si>
    <t>20</t>
  </si>
  <si>
    <t>Pintura al Esmalte Sintetica Gris Grafito</t>
  </si>
  <si>
    <t>Pintura al Esmalte Sintetica Marfil</t>
  </si>
  <si>
    <t>50</t>
  </si>
  <si>
    <t>31211704-001</t>
  </si>
  <si>
    <t>Sellador vinilico incoloro</t>
  </si>
  <si>
    <t>BALDE</t>
  </si>
  <si>
    <t>80</t>
  </si>
  <si>
    <t>31211606-002</t>
  </si>
  <si>
    <t xml:space="preserve">Enduido exterior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</si>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</sst>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33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33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33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33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2024-07-16T20:31:20Z</dcterms:created>
  <cp:category/>
  <cp:version/>
  <cp:contentType/>
  <cp:contentStatus/>
</cp:coreProperties>
</file>