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<sst xmlns="http://schemas.openxmlformats.org/spreadsheetml/2006/main" count="66" uniqueCount="31">
  <si>
    <t>Ítems del llamado Adquisicion de Periodicos  con ID: 344119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</si>
  <si>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</si>
  <si>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</si>
  <si>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</si>
  <si>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</si>
  <si>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</si>
  <si>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</si>
  <si>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</si>
  <si>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</si>
  <si>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</si>
  <si>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</si>
  <si>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</si>
  <si>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</si>
  <si>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Periodico Abc color de Lunes a Viernes</t>
  </si>
  <si>
    <t>Unidad</t>
  </si>
  <si>
    <t>EJEMPLAR</t>
  </si>
  <si>
    <t>250</t>
  </si>
  <si>
    <t/>
  </si>
  <si>
    <t>Periodico ABC Color Sabado y Domingo</t>
  </si>
  <si>
    <t>50</t>
  </si>
  <si>
    <t xml:space="preserve">Periodico Ultima Hora de lunes a Viernes </t>
  </si>
  <si>
    <t>200</t>
  </si>
  <si>
    <t>Periodico Ultima Hora Sabado y Domingo</t>
  </si>
  <si>
    <t xml:space="preserve">Periodico La Nacion de Lunes a Viernes </t>
  </si>
  <si>
    <t>Periodico La Nacion  Sabado y Domingo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</si>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</sst>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2024-10-19T01:51:53Z</dcterms:created>
  <dc:creator>Apache POI</dc:creator>
</cp:coreProperties>
</file>