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<sst xmlns="http://schemas.openxmlformats.org/spreadsheetml/2006/main" count="70" uniqueCount="35">
  <si>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Ítems del llamado CONTRATACIÓN DE SERVICIOS DE PROVISIÓN DE PÓLIZAS DE SEGUROS PARA VEHÍCULOS, EDIFICIOS Y EQUIPOS - CÓD. 06 con ID: 343945</t>
  </si>
  <si>
    <t>CONTRATACIÓN DE SERVICIOS DE PROVISIÓN DE PÓLIZAS DE SEGUROS PARA VEHÍCULOS, EDIFICIOS Y EQUIPOS - CÓD. 06,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</si>
  <si>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</si>
  <si>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</si>
  <si>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</si>
  <si>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</si>
  <si>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</si>
  <si>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</si>
  <si>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</si>
  <si>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</si>
  <si>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</si>
  <si>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y/o Daños Materiales de Edificios y de Contenido.</t>
  </si>
  <si>
    <t>Unidad</t>
  </si>
  <si>
    <t>UNIDAD</t>
  </si>
  <si>
    <t>1</t>
  </si>
  <si>
    <t/>
  </si>
  <si>
    <t>84131501-001</t>
  </si>
  <si>
    <t>Seguro contra Robo: Loc. Comercial e Indust.</t>
  </si>
  <si>
    <t>84131514-001</t>
  </si>
  <si>
    <t>Seguro contra Robo: Fidelidad de Empleado.</t>
  </si>
  <si>
    <t>84131501-005</t>
  </si>
  <si>
    <t>Seguro contra Robo Valores en Caja Fuerte.</t>
  </si>
  <si>
    <t>Seguro contra Robo Valores en Ventanilla.</t>
  </si>
  <si>
    <t>Seguro contra Robo Valores en Tránsito.</t>
  </si>
  <si>
    <t>84131503-001</t>
  </si>
  <si>
    <t>Seguro de Vehículos (Autos y Camionetas).</t>
  </si>
  <si>
    <t>Seguro de vehiculos Ómnibus con Cobertura Total y para Pasajeros.</t>
  </si>
  <si>
    <t>84131607-001</t>
  </si>
  <si>
    <t>Seguro de Responsabilidad civil contra terceros.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</si>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</sst>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2024-07-31T16:22:56Z</dcterms:created>
  <cp:category/>
  <cp:version/>
  <cp:contentType/>
  <cp:contentStatus/>
</cp:coreProperties>
</file>