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<sst xmlns="http://schemas.openxmlformats.org/spreadsheetml/2006/main" count="46" uniqueCount="29">
  <si>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CONTRATACIÓN DE SEGURO PARA FUNCIONARIOS, FLOTA DE VEHÍCULOS, EQUIPOS ELECTRÓNICOS Y EDIFICIOS DEL RECTORADO DE LA UNIVERSIDAD NACIONAL DE ASUNCIÓN con ID: 343888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</si>
  <si>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</si>
  <si>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</si>
  <si>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</si>
  <si>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</si>
  <si>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</si>
  <si>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</si>
  <si>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</si>
  <si>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</si>
  <si>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</si>
  <si>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84131603-001</t>
  </si>
  <si>
    <t>CONTRATACIÓN DE PÓLIZA DE SEGURO CONTRA ACCIDENTES PERSONALES PAR FUNCIONARIOS AFECTADOS AL CONVENIO UNA/ITAIPU BINACIONAL PARA EL ESTUDIO DE CALIDAD DE AGUA EN EL ÁREA DEL EMBALSE DE ITAIPU</t>
  </si>
  <si>
    <t>Mes</t>
  </si>
  <si>
    <t>UNIDAD</t>
  </si>
  <si>
    <t>24</t>
  </si>
  <si>
    <t/>
  </si>
  <si>
    <t>84131503-001</t>
  </si>
  <si>
    <t>SEGURO PARA FLOTA DE VEHÍCULOS DEL RECTORADO</t>
  </si>
  <si>
    <t>84131512-002</t>
  </si>
  <si>
    <t>PÓLIZA DE SEGURO PARA EQUIPOS ELECTRÓNICOS DEL RECTORADO Y DEPENDENCIAS</t>
  </si>
  <si>
    <t>84131501-006</t>
  </si>
  <si>
    <t>PÓLIZA DE SEGURO PARA CONTENIDO DE LA BIBLIOTECA CENTRAL DE LA UNIVERSIDAD NACIONAL DE ASUNCIÓN</t>
  </si>
  <si>
    <t>PÓLIZA DE SEGURO PARA EDIFICIO DE LA BIBLIOTECA CENTRAL DE LA UNIVERSIDAD NACIONAL DE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</si>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</sst>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2024-07-26T02:27:44Z</dcterms:created>
  <cp:category/>
  <cp:version/>
  <cp:contentType/>
  <cp:contentStatus/>
</cp:coreProperties>
</file>