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<sst xmlns="http://schemas.openxmlformats.org/spreadsheetml/2006/main" count="99" uniqueCount="43">
  <si>
    <t>Ítems del llamado Adquisicion de Textiles y Vestuarios. con ID: 343849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</si>
  <si>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</si>
  <si>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</si>
  <si>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</si>
  <si>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</si>
  <si>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</si>
  <si>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</si>
  <si>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</si>
  <si>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</si>
  <si>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</si>
  <si>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</si>
  <si>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</si>
  <si>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</si>
  <si>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</si>
  <si>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</si>
  <si>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UNIDAD</t>
  </si>
  <si>
    <t>No</t>
  </si>
  <si>
    <t>3</t>
  </si>
  <si>
    <t/>
  </si>
  <si>
    <t>4</t>
  </si>
  <si>
    <t>11161503-001</t>
  </si>
  <si>
    <t>Tela o Tejido de Seda</t>
  </si>
  <si>
    <t>15</t>
  </si>
  <si>
    <t>2</t>
  </si>
  <si>
    <t>55121706-005</t>
  </si>
  <si>
    <t>Porta estandarte de madera</t>
  </si>
  <si>
    <t>5</t>
  </si>
  <si>
    <t>52121604-001</t>
  </si>
  <si>
    <t>Mantel de tela</t>
  </si>
  <si>
    <t>52121604-005</t>
  </si>
  <si>
    <t>Mantel de plastico</t>
  </si>
  <si>
    <t>25</t>
  </si>
  <si>
    <t>11162121-009</t>
  </si>
  <si>
    <t>Tela violen</t>
  </si>
  <si>
    <t>Metros</t>
  </si>
  <si>
    <t>ROLLO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</si>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</sst>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34</v>
      </c>
      <c r="E11" s="6" t="s">
        <v>35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37</v>
      </c>
    </row>
    <row r="17" spans="2:3" ht="15">
      <c r="B17" s="9" t="s">
        <v>38</v>
      </c>
      <c r="C17" s="9"/>
    </row>
    <row r="18" spans="2:3" ht="15">
      <c r="B18" t="s">
        <v>39</v>
      </c>
      <c r="C18" t="s">
        <v>40</v>
      </c>
    </row>
    <row r="19" spans="2:3" ht="15">
      <c r="B19" t="s">
        <v>41</v>
      </c>
      <c r="C19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2024-07-25T06:07:28Z</dcterms:created>
  <cp:category/>
  <cp:version/>
  <cp:contentType/>
  <cp:contentStatus/>
</cp:coreProperties>
</file>