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<sst xmlns="http://schemas.openxmlformats.org/spreadsheetml/2006/main" count="35" uniqueCount="27">
  <si>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Mantenimiento de Caminos en las siguientes comunidades: Repatriacion, San Miguel, 8 de Diciembre y Centro Urbano  con ID: 343669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</si>
  <si>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</si>
  <si>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</si>
  <si>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</si>
  <si>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</si>
  <si>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</si>
  <si>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</si>
  <si>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</si>
  <si>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</si>
  <si>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</si>
  <si>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 xml:space="preserve">Movimiento de Suelo comun </t>
  </si>
  <si>
    <t>Metros cúbicos</t>
  </si>
  <si>
    <t>1.500</t>
  </si>
  <si>
    <t/>
  </si>
  <si>
    <t>Movimiento de Suelo rocoso</t>
  </si>
  <si>
    <t>refaccion y perfilado de vias vecinales</t>
  </si>
  <si>
    <t>Metro lineal</t>
  </si>
  <si>
    <t>3.250</t>
  </si>
  <si>
    <t>Limpieza, destronque y retiro de Basuras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</si>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</sst>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ht="15">
      <c r="F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2024-07-17T17:43:16Z</dcterms:created>
  <cp:category/>
  <cp:version/>
  <cp:contentType/>
  <cp:contentStatus/>
</cp:coreProperties>
</file>