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<sst xmlns="http://schemas.openxmlformats.org/spreadsheetml/2006/main" count="130" uniqueCount="46">
  <si>
    <t>Ítems del llamado ADQUISICION DE TINTAS Y TONER con ID: 343624</t>
  </si>
  <si>
    <t>ADQUISICION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</si>
  <si>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</si>
  <si>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</si>
  <si>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</si>
  <si>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</si>
  <si>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</si>
  <si>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</si>
  <si>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</si>
  <si>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</si>
  <si>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</si>
  <si>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</si>
  <si>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</si>
  <si>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 de la marca del equipo) LEXMARK CS310dn (708HK NEGRO CÓDIGO 70C8HKO) ALTO RENDIMIENTO 4000 COPIAS</t>
  </si>
  <si>
    <t>Unidad</t>
  </si>
  <si>
    <t>UNIDAD</t>
  </si>
  <si>
    <t>15</t>
  </si>
  <si>
    <t/>
  </si>
  <si>
    <t>44103103-002</t>
  </si>
  <si>
    <t>Toner para impresora color amarillo (original de la marca del equipo) LEXMARK CS310dn (708HY AMARILLO CÓDIGO 70C8HYO) ALTO RENDIMIENTO 3000 COPIAS)</t>
  </si>
  <si>
    <t xml:space="preserve">Toner para impresora color (original de la marca del equipo)LEXMARK CS310dn (708HC CYAN CÓDIGO 70C8HCO) ALTO RENDIMIENTO 3000 COPIAS). </t>
  </si>
  <si>
    <t xml:space="preserve">Toner para impresora (original de la marca del equipo) LEXMARK CS310dn (708HM COLOR MAGENTA CÓDIGO 70C8HMO) ALTO RENDIMIENTO 3000 COPIAS) </t>
  </si>
  <si>
    <t xml:space="preserve">Toner para impresora LEXMARK MX511 NEGRO CÓDIGO 60F4X00) ALTO RENDIMIENTO,original de la marca del equipo. </t>
  </si>
  <si>
    <t>10</t>
  </si>
  <si>
    <t>Toner para impresora LASER JET HP P2015dn (53A) COLOR NEGRO (Original de la marca del equipo) ALTO RENDIMIENTO DE 3000 COPIAS</t>
  </si>
  <si>
    <t>20</t>
  </si>
  <si>
    <t>44103103-005</t>
  </si>
  <si>
    <t>Toner para fotocopiadora MULTIFUNCION BROTHER DCP 8080.TN 650 original de la marca del equipo (ALTO RENDIMIENTO 8000 COPIAS)</t>
  </si>
  <si>
    <t>5</t>
  </si>
  <si>
    <t>Toner para fotocopiadora MULTIFUNCION MARCA CANON MODELO IMAGERUNNER 1435 IF ORIGINAL DE LA MARCA DEL EQUIPO Y ALTO RENDIMIENTO.</t>
  </si>
  <si>
    <t>44103105-001</t>
  </si>
  <si>
    <t>Cartucho de tinta para impresora LEXMARK PRO 715 COLOR NEGRO,ORIGINAL DE LA MARCA DEL EQUIPO</t>
  </si>
  <si>
    <t>25</t>
  </si>
  <si>
    <t>44103105-002</t>
  </si>
  <si>
    <t>Cartucho de tinta para impresora LEXMART PRO 715 COLOR  AMARILLO,ORIGINAL DE LA MARCA DEL EQUIPO</t>
  </si>
  <si>
    <t>Cartucho de tinta para impresora LEXMARK PRO 715 COLOR CYAN,ORIGINAL DE LA MARCA DEL EQUIPO</t>
  </si>
  <si>
    <t>Cartucho de tinta para impresora LEXMARK PRO715 COLOR MAGENTA, ORIGINAL DE LA MARCA DEL EQUIPO</t>
  </si>
  <si>
    <t>Toner para impresora color (original de la marca del equipo) HP LASER JET CP1525 NW (ce 323A amarillo)</t>
  </si>
  <si>
    <t>30</t>
  </si>
  <si>
    <t>Toner para impresora negro (original de la marca del equipo) HP LASER JET CP 1525 NW (ce 320A) ORIGINAL DE LA MARCA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</si>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</sst>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29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35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33</v>
      </c>
      <c r="C15" s="6" t="s">
        <v>36</v>
      </c>
      <c r="D15" s="6" t="s">
        <v>14</v>
      </c>
      <c r="E15" s="6" t="s">
        <v>15</v>
      </c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37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2024-07-23T04:31:51Z</dcterms:created>
  <cp:category/>
  <cp:version/>
  <cp:contentType/>
  <cp:contentStatus/>
</cp:coreProperties>
</file>