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<sst xmlns="http://schemas.openxmlformats.org/spreadsheetml/2006/main" count="90" uniqueCount="43">
  <si>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semillas  con ID: 343447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</si>
  <si>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</si>
  <si>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</si>
  <si>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</si>
  <si>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</si>
  <si>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</si>
  <si>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</si>
  <si>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</si>
  <si>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</si>
  <si>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</si>
  <si>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</si>
  <si>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</si>
  <si>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10151704-004</t>
  </si>
  <si>
    <t>Semilla para Pasto Brachiaria brizantha cv piatá</t>
  </si>
  <si>
    <t>Kilogramos</t>
  </si>
  <si>
    <t>BOLSA</t>
  </si>
  <si>
    <t>6</t>
  </si>
  <si>
    <t/>
  </si>
  <si>
    <t>Semilla para Pasto Pánicum cv Aruana</t>
  </si>
  <si>
    <t>3</t>
  </si>
  <si>
    <t>Semilla para Pasto híbrido Pánicum cv Aries</t>
  </si>
  <si>
    <t>10151512-001</t>
  </si>
  <si>
    <t>Semilla de lechuga</t>
  </si>
  <si>
    <t>Gramos</t>
  </si>
  <si>
    <t>SOBRE</t>
  </si>
  <si>
    <t>30</t>
  </si>
  <si>
    <t>10151518-001</t>
  </si>
  <si>
    <t>Semilla de Tomate</t>
  </si>
  <si>
    <t>10151528-001</t>
  </si>
  <si>
    <t xml:space="preserve">Semilla de locote </t>
  </si>
  <si>
    <t>10151530-002</t>
  </si>
  <si>
    <t>Semillas de rabano</t>
  </si>
  <si>
    <t>25</t>
  </si>
  <si>
    <t>10151502-001</t>
  </si>
  <si>
    <t xml:space="preserve">Semilla de zanahoria </t>
  </si>
  <si>
    <t>10151526-002</t>
  </si>
  <si>
    <t>Semilla de repollo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</si>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</sst>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23</v>
      </c>
      <c r="E8" s="6" t="s">
        <v>24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23</v>
      </c>
      <c r="E9" s="6" t="s">
        <v>24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23</v>
      </c>
      <c r="E10" s="6" t="s">
        <v>24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23</v>
      </c>
      <c r="E11" s="6" t="s">
        <v>24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23</v>
      </c>
      <c r="E12" s="6" t="s">
        <v>24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2024-08-15T05:57:17Z</dcterms:created>
  <cp:category/>
  <cp:version/>
  <cp:contentType/>
  <cp:contentStatus/>
</cp:coreProperties>
</file>