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<sst xmlns="http://schemas.openxmlformats.org/spreadsheetml/2006/main" count="171" uniqueCount="62">
  <si>
    <t>Ítems del llamado ADQUISICIÓN DE EQUIPOS E INSTRUMENTALES MÉDICOS PARA LA FACULTAD DE CIENCIAS MÉDICAS Y FILIAL SANTA ROSA DEL AGUARAY-SEGUNDO LLAMADO con ID: 343442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</si>
  <si>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</si>
  <si>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</si>
  <si>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</si>
  <si>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</si>
  <si>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</si>
  <si>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</si>
  <si>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</si>
  <si>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</si>
  <si>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</si>
  <si>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</si>
  <si>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</si>
  <si>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42251623-001</t>
  </si>
  <si>
    <t>EQUIPO DE ULTRASONIDO DE 1 MHZ</t>
  </si>
  <si>
    <t>Unidad</t>
  </si>
  <si>
    <t>UNIDAD</t>
  </si>
  <si>
    <t>No</t>
  </si>
  <si>
    <t>5</t>
  </si>
  <si>
    <t/>
  </si>
  <si>
    <t>42142103-9999</t>
  </si>
  <si>
    <t xml:space="preserve">Lampara Infrarroja </t>
  </si>
  <si>
    <t>6</t>
  </si>
  <si>
    <t>42141805-003</t>
  </si>
  <si>
    <t>Electroestimulador Portatil</t>
  </si>
  <si>
    <t>Electroestimulador Portátil Digital</t>
  </si>
  <si>
    <t>4</t>
  </si>
  <si>
    <t>42251601-002</t>
  </si>
  <si>
    <t>Tabla de equilibrio de Propiocepción</t>
  </si>
  <si>
    <t>2</t>
  </si>
  <si>
    <t>42251620-002</t>
  </si>
  <si>
    <t>Rodillo terapeutico</t>
  </si>
  <si>
    <t>42251613-001</t>
  </si>
  <si>
    <t>Espaldar</t>
  </si>
  <si>
    <t>49201503-001</t>
  </si>
  <si>
    <t>Bicicleta estatica</t>
  </si>
  <si>
    <t>1</t>
  </si>
  <si>
    <t>42251612-003</t>
  </si>
  <si>
    <t>Rueda de Hombro para Fisioterapia</t>
  </si>
  <si>
    <t>42251612-002</t>
  </si>
  <si>
    <t>Pesas</t>
  </si>
  <si>
    <t>8</t>
  </si>
  <si>
    <t>42251610-001</t>
  </si>
  <si>
    <t>Pelota terapeutica</t>
  </si>
  <si>
    <t>49171503-001</t>
  </si>
  <si>
    <t>Cama elastica gimnastica</t>
  </si>
  <si>
    <t>42281508-002</t>
  </si>
  <si>
    <t>Autoclave de esterilizacion</t>
  </si>
  <si>
    <t>40161701-001</t>
  </si>
  <si>
    <t xml:space="preserve">Centrifuga </t>
  </si>
  <si>
    <t>60105915-001</t>
  </si>
  <si>
    <t>Muñeco para resucitación cardiopulmonar</t>
  </si>
  <si>
    <t>60106208-9984</t>
  </si>
  <si>
    <t>Simulador para entrenamiento de desfibrilacion</t>
  </si>
  <si>
    <t>42181515-004</t>
  </si>
  <si>
    <t>Caja de Cirugia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</si>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</sst>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35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35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2024-07-26T02:34:22Z</dcterms:created>
  <cp:category/>
  <cp:version/>
  <cp:contentType/>
  <cp:contentStatus/>
</cp:coreProperties>
</file>