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<sst xmlns="http://schemas.openxmlformats.org/spreadsheetml/2006/main" count="34" uniqueCount="29">
  <si>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ADQUISICION DE GOMA CRUDA Y PARCHES PARA DIRECCIÓN DE SERVICIOS URBANOS con ID: 343369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</si>
  <si>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</si>
  <si>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</si>
  <si>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</si>
  <si>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</si>
  <si>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</si>
  <si>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</si>
  <si>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</si>
  <si>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</si>
  <si>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</si>
  <si>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</si>
  <si>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</si>
  <si>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31201601-002</t>
  </si>
  <si>
    <t>Goma Cruda para reparación en caliente de averías en la banda de rodamiento por el proceso de vulcanización en caliente, en espesor  de 0,8 mm (en paquetes de 1 kilo).</t>
  </si>
  <si>
    <t>Kilogramos</t>
  </si>
  <si>
    <t>PAQUETE</t>
  </si>
  <si>
    <t>1.380</t>
  </si>
  <si>
    <t/>
  </si>
  <si>
    <t>25171902-9999</t>
  </si>
  <si>
    <t>Parches diagonales para cubiertas, Nro. 3 de 105mm</t>
  </si>
  <si>
    <t>Unidad</t>
  </si>
  <si>
    <t>UNIDAD</t>
  </si>
  <si>
    <t>550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</si>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</sst>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2024-07-31T14:17:13Z</dcterms:created>
  <cp:category/>
  <cp:version/>
  <cp:contentType/>
  <cp:contentStatus/>
</cp:coreProperties>
</file>