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<sst xmlns="http://schemas.openxmlformats.org/spreadsheetml/2006/main" count="34" uniqueCount="24">
  <si>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Ítems del llamado LCO 74/2018 - CONTRATACION DEL SERVICIO DE OPERADORES DE LUCES, SONIDOY ESCENOTECNIA con ID: 343059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</si>
  <si>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</si>
  <si>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</si>
  <si>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</si>
  <si>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</si>
  <si>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</si>
  <si>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</si>
  <si>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</si>
  <si>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</si>
  <si>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</si>
  <si>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80111707-001</t>
  </si>
  <si>
    <t>Sistemas de iluminación (1 técnico)</t>
  </si>
  <si>
    <t>Mes</t>
  </si>
  <si>
    <t>UNIDAD</t>
  </si>
  <si>
    <t>22</t>
  </si>
  <si>
    <t/>
  </si>
  <si>
    <t>Sistemas de sonido (1 técnico)</t>
  </si>
  <si>
    <t>Sistemas de escenotecnia (1 técnico)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</si>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</sst>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ht="15">
      <c r="G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2024-07-25T19:56:26Z</dcterms:created>
  <cp:category/>
  <cp:version/>
  <cp:contentType/>
  <cp:contentStatus/>
</cp:coreProperties>
</file>