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<sst xmlns="http://schemas.openxmlformats.org/spreadsheetml/2006/main" count="45" uniqueCount="30">
  <si>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EQUIPOS DE OFICINA con ID: 343028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</si>
  <si>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</si>
  <si>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</si>
  <si>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</si>
  <si>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</si>
  <si>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</si>
  <si>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</si>
  <si>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</si>
  <si>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</si>
  <si>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</si>
  <si>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</si>
  <si>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</si>
  <si>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44111905-001</t>
  </si>
  <si>
    <t>PIZARRA ACRILICA CON PATAS Y RUEDITAS (1,80 cms x 0,90 cms)</t>
  </si>
  <si>
    <t>Unidad</t>
  </si>
  <si>
    <t>UNIDAD</t>
  </si>
  <si>
    <t>No</t>
  </si>
  <si>
    <t>8</t>
  </si>
  <si>
    <t/>
  </si>
  <si>
    <t>PIZARRA ACRILICA CON SOP. PARA PARED (3 mts. X 1,20 mts)</t>
  </si>
  <si>
    <t>5</t>
  </si>
  <si>
    <t>52161520-003</t>
  </si>
  <si>
    <t>MICROFONOS INALAMBRICOS UHF - MANO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</si>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</sst>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2024-10-04T13:13:36Z</dcterms:created>
  <dc:creator>Apache POI</dc:creator>
</cp:coreProperties>
</file>