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<sst xmlns="http://schemas.openxmlformats.org/spreadsheetml/2006/main" count="40" uniqueCount="25">
  <si>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SEGURO DE VEHÍCULOS PARA LA INSTITUCION-SEGUNDO LLAMADO con ID: 342997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</si>
  <si>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</si>
  <si>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</si>
  <si>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</si>
  <si>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</si>
  <si>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</si>
  <si>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</si>
  <si>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</si>
  <si>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</si>
  <si>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</si>
  <si>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</si>
  <si>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vehículo para Hyundai H - 1 Año: 2016 Chapa: HCJ 708 CHASIS: KMFWBX7HAJU889068</t>
  </si>
  <si>
    <t>Unidad</t>
  </si>
  <si>
    <t>UNIDAD</t>
  </si>
  <si>
    <t>1</t>
  </si>
  <si>
    <t/>
  </si>
  <si>
    <t>Seguro de vehiculos para Renault- Master Furgón 2,5 DCI Chapa: BRJ058 Año: 2009 CHASIS: 93YADCUH591203857</t>
  </si>
  <si>
    <t>Seguro de vehiculos para Nissan Patrol Año: 1.999 Chapa: AFX 343 CHASIS: VSKAVU260UO611666</t>
  </si>
  <si>
    <t>Seguro de vehiculos para Minibús KIA BESTA AÑO: 1992 CHAPA: EAC 664 chasis: KNHTP7352NS303169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</si>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</sst>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2024-06-21T06:03:46Z</dcterms:created>
  <cp:category/>
  <cp:version/>
  <cp:contentType/>
  <cp:contentStatus/>
</cp:coreProperties>
</file>