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<sst xmlns="http://schemas.openxmlformats.org/spreadsheetml/2006/main" count="28" uniqueCount="24">
  <si>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CONTRATACION DEL SERVICIO DE MANTENIMIENTO DE BEBEDEROS con ID: 342917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</si>
  <si>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</si>
  <si>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</si>
  <si>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</si>
  <si>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</si>
  <si>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</si>
  <si>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</si>
  <si>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</si>
  <si>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</si>
  <si>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</si>
  <si>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73161518-008</t>
  </si>
  <si>
    <t>Reparación y Mantenimiento de 30 unidades de bebederos eléctrico 3 (tres) veces durante la ejecucion del contrato</t>
  </si>
  <si>
    <t>Unidad</t>
  </si>
  <si>
    <t>EVENTO</t>
  </si>
  <si>
    <t>90</t>
  </si>
  <si>
    <t/>
  </si>
  <si>
    <t>Mantenimiento de 3 (tres) unidades del filtro bajo mesada (mant. Bebedero eléctrico) 4 (cuatro) veces durante la ejecucion del contrato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</si>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</sst>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2024-07-16T12:53:16Z</dcterms:created>
  <cp:category/>
  <cp:version/>
  <cp:contentType/>
  <cp:contentStatus/>
</cp:coreProperties>
</file>