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<sst xmlns="http://schemas.openxmlformats.org/spreadsheetml/2006/main" count="63" uniqueCount="32">
  <si>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CONTRATACION DE SEGUROS VARIOS PARA EL BCP con ID: 342914</t>
  </si>
  <si>
    <t>LOTE NRO: 1</t>
  </si>
  <si>
    <t>LOTE N° 1 - SEGURO DE RESPONSABILIDAD CIVIL POR DAÑOS FÍSICOS, LESIONES Y/O MUERTE DE PERSONAS Y POR DAÑOS MATERIALES A BIENES DE TERCEROS (CONTRACTUAL Y EXTRACONTRACTUAL),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</si>
  <si>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</si>
  <si>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</si>
  <si>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</si>
  <si>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</si>
  <si>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</si>
  <si>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</si>
  <si>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</si>
  <si>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</si>
  <si>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</si>
  <si>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de responsabilidad civil por daños físicos, lesiones y/o muerte de personas y por daños materiales a bienes de terceros (contractual y extracontractual)</t>
  </si>
  <si>
    <t>Unidad</t>
  </si>
  <si>
    <t>UNIDAD</t>
  </si>
  <si>
    <t>1</t>
  </si>
  <si>
    <t/>
  </si>
  <si>
    <t>Precio Total</t>
  </si>
  <si>
    <t>LOTE NRO: 2</t>
  </si>
  <si>
    <t>LOTE N° 2 - SEGURO DE RIESGOS VARIOS PARA LA COBERTURA DE BIENES DEL ÁREA CULTURAL Y SEGURO CONTRA ROBO, HURTO O DAÑO DE NOTEBOOKS, NETBOOK Y TABLETS., Contrato Abierto: No , Abastecimiento simultáneo: No</t>
  </si>
  <si>
    <t>84131501-001</t>
  </si>
  <si>
    <t>Seguro de riesgos varios para la cobertura de bienes del área cultural del Banco Central del Paraguay</t>
  </si>
  <si>
    <t>Seguro contra robo, hurto o daño de notebooks, netbook y tablets.</t>
  </si>
  <si>
    <t>LOTE NRO: 3</t>
  </si>
  <si>
    <t>LOTE N° 3 - SEGURO DE INCENDIO, Contrato Abierto: No , Abastecimiento simultáneo: No</t>
  </si>
  <si>
    <t>84131501-002</t>
  </si>
  <si>
    <t>Seguro de incendio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</si>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</sst>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2024-10-04T11:08:47Z</dcterms:created>
  <dc:creator>Apache POI</dc:creator>
</cp:coreProperties>
</file>