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<sst xmlns="http://schemas.openxmlformats.org/spreadsheetml/2006/main" count="63" uniqueCount="35">
  <si>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EQUIPOS Y MATERIALES DE LABORATORIO - INV 087 - 194 -INV 15 - 1030 con ID: 342907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</si>
  <si>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</si>
  <si>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</si>
  <si>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</si>
  <si>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</si>
  <si>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</si>
  <si>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</si>
  <si>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</si>
  <si>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</si>
  <si>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</si>
  <si>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</si>
  <si>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</si>
  <si>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41121701-009</t>
  </si>
  <si>
    <t>Tubos de Ensayo</t>
  </si>
  <si>
    <t>Unidad</t>
  </si>
  <si>
    <t>CAJA</t>
  </si>
  <si>
    <t>No</t>
  </si>
  <si>
    <t>1</t>
  </si>
  <si>
    <t/>
  </si>
  <si>
    <t>41105101-003</t>
  </si>
  <si>
    <t>Bomba de Vacio</t>
  </si>
  <si>
    <t>41116015-9532</t>
  </si>
  <si>
    <t>Acido formico grado HPLC</t>
  </si>
  <si>
    <t>FRASCO</t>
  </si>
  <si>
    <t>12141903-9999</t>
  </si>
  <si>
    <t>Nitrogeno Analitico</t>
  </si>
  <si>
    <t>Metros cúbicos</t>
  </si>
  <si>
    <t>EVENTO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</si>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</sst>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2024-06-20T17:15:59Z</dcterms:created>
  <cp:category/>
  <cp:version/>
  <cp:contentType/>
  <cp:contentStatus/>
</cp:coreProperties>
</file>