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<sst xmlns="http://schemas.openxmlformats.org/spreadsheetml/2006/main" count="42" uniqueCount="28">
  <si>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MUEBLES DE OFICINA con ID: 342706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</si>
  <si>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</si>
  <si>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</si>
  <si>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</si>
  <si>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</si>
  <si>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</si>
  <si>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</si>
  <si>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</si>
  <si>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</si>
  <si>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</si>
  <si>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</si>
  <si>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</si>
  <si>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</si>
  <si>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para biblioratos tamaño oficio, dos puertas batientes con pasante central, con 2 cerraduras, fabricados en placas de melamínicas de aserrín prensado, 20 mm de espesor. Medidas 100x40x200cm. Color guatambu</t>
  </si>
  <si>
    <t>Unidad</t>
  </si>
  <si>
    <t>UNIDAD</t>
  </si>
  <si>
    <t>4</t>
  </si>
  <si>
    <t/>
  </si>
  <si>
    <t>Armario para biblioratos tamaño oficio, abiertos, fabricados en madera enchapada y lustrada, con cantos macizos media caña, medidas 160x40x160cm.</t>
  </si>
  <si>
    <t>3</t>
  </si>
  <si>
    <t>Estante colgante para biblioratos tamaño oficio, abierto, colocado sujeto a la pared, fabricado en madera enchapada y lustrada con cantos macizos media caña. Medidas 100x40x40cm.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</si>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</sst>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2024-10-03T21:05:10Z</dcterms:created>
  <dc:creator>Apache POI</dc:creator>
</cp:coreProperties>
</file>