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<sst xmlns="http://schemas.openxmlformats.org/spreadsheetml/2006/main" count="117" uniqueCount="50">
  <si>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Ítems del llamado ADQUISICION DE EQUIPOS DE COMPUTACION  con ID: 342659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</si>
  <si>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</si>
  <si>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</si>
  <si>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</si>
  <si>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</si>
  <si>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</si>
  <si>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</si>
  <si>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</si>
  <si>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</si>
  <si>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</si>
  <si>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</si>
  <si>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</si>
  <si>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</si>
  <si>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</si>
  <si>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</si>
  <si>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</si>
  <si>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</si>
  <si>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11</t>
  </si>
  <si>
    <t/>
  </si>
  <si>
    <t>43212105-001</t>
  </si>
  <si>
    <t>Impresora laser blanco y negro</t>
  </si>
  <si>
    <t>5</t>
  </si>
  <si>
    <t>43212110-002</t>
  </si>
  <si>
    <t>Impresora multifuncion laser</t>
  </si>
  <si>
    <t>43212102-001</t>
  </si>
  <si>
    <t>Impresora matricial s/kit audit</t>
  </si>
  <si>
    <t>4</t>
  </si>
  <si>
    <t>Impresora matricial c/kit audit</t>
  </si>
  <si>
    <t>2</t>
  </si>
  <si>
    <t>43212101-001</t>
  </si>
  <si>
    <t>Impresora banda termica</t>
  </si>
  <si>
    <t>1</t>
  </si>
  <si>
    <t>39121004-995</t>
  </si>
  <si>
    <t>UPS de 1000 VA</t>
  </si>
  <si>
    <t>7</t>
  </si>
  <si>
    <t>39121004-998</t>
  </si>
  <si>
    <t>UPS de 2000 VA</t>
  </si>
  <si>
    <t>6</t>
  </si>
  <si>
    <t>43211501-997</t>
  </si>
  <si>
    <t>Fuente de Alimentacion de Servidor</t>
  </si>
  <si>
    <t>43201803-002</t>
  </si>
  <si>
    <t>Pen drivers 3,1 de 32 GB</t>
  </si>
  <si>
    <t>43201803-001</t>
  </si>
  <si>
    <t>Disco duro para almacenamiento SATA 1TB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</si>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</sst>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2024-07-19T23:25:48Z</dcterms:created>
  <cp:category/>
  <cp:version/>
  <cp:contentType/>
  <cp:contentStatus/>
</cp:coreProperties>
</file>