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<sst xmlns="http://schemas.openxmlformats.org/spreadsheetml/2006/main" count="114" uniqueCount="45">
  <si>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Adquisición de cubiertas varias para la flota municipal con ID: 342484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</si>
  <si>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</si>
  <si>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</si>
  <si>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</si>
  <si>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</si>
  <si>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</si>
  <si>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</si>
  <si>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</si>
  <si>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</si>
  <si>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</si>
  <si>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</si>
  <si>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</si>
  <si>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</si>
  <si>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Volvo G930</t>
  </si>
  <si>
    <t>Unidad</t>
  </si>
  <si>
    <t>UNIDAD</t>
  </si>
  <si>
    <t>4</t>
  </si>
  <si>
    <t/>
  </si>
  <si>
    <t>25172503-002</t>
  </si>
  <si>
    <t xml:space="preserve">Cubierta tracción p/ camión Scania </t>
  </si>
  <si>
    <t>2</t>
  </si>
  <si>
    <t>Cubierta para motoniveladora volvo G930</t>
  </si>
  <si>
    <t>3</t>
  </si>
  <si>
    <t xml:space="preserve">Cubierta lisa p/ camión Scania </t>
  </si>
  <si>
    <t>Cubierta p/ cami+on Volvo VM 260</t>
  </si>
  <si>
    <t>25172502-007</t>
  </si>
  <si>
    <t>Camara p/ cubierta de motoniveladora</t>
  </si>
  <si>
    <t>25172502-001</t>
  </si>
  <si>
    <t xml:space="preserve">Protector p/ camara de cubiertas pesada </t>
  </si>
  <si>
    <t>25173812-019</t>
  </si>
  <si>
    <t>Anillo sello de goma de 4mm</t>
  </si>
  <si>
    <t>ROLLO</t>
  </si>
  <si>
    <t>20</t>
  </si>
  <si>
    <t>25172504-002</t>
  </si>
  <si>
    <t xml:space="preserve">Cubierta p/ Mahindra XUV </t>
  </si>
  <si>
    <t>Cubierta P/ Camioneta Junta Municipal</t>
  </si>
  <si>
    <t xml:space="preserve">Cubierta p/ camioneta de Transito </t>
  </si>
  <si>
    <t>Cubiertap/ Motoniveladora Volvo G940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</si>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</sst>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31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2024-10-19T12:53:44Z</dcterms:created>
  <dc:creator>Apache POI</dc:creator>
</cp:coreProperties>
</file>