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<sst xmlns="http://schemas.openxmlformats.org/spreadsheetml/2006/main" count="252" uniqueCount="79">
  <si>
    <t>Ítems del llamado LPN SBE 38-18 ADQUISICION DE EQUIPOS BIOMEDICOS PARA EL EQUIPAMIENTO DEL HOSPITAL DE SAN PEDRO DEL YCUAMANDIYU con ID: 342473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</si>
  <si>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</si>
  <si>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</si>
  <si>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</si>
  <si>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</si>
  <si>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</si>
  <si>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</si>
  <si>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</si>
  <si>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</si>
  <si>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</si>
  <si>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</si>
  <si>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</si>
  <si>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42281508-001</t>
  </si>
  <si>
    <t>AUTOCLAVE DE UNA PUERTA 150 L</t>
  </si>
  <si>
    <t>Unidad</t>
  </si>
  <si>
    <t>UNIDAD</t>
  </si>
  <si>
    <t>No</t>
  </si>
  <si>
    <t>1</t>
  </si>
  <si>
    <t/>
  </si>
  <si>
    <t>42295123-002</t>
  </si>
  <si>
    <t>ASPIRADOR QUIRURGICO</t>
  </si>
  <si>
    <t>6</t>
  </si>
  <si>
    <t>41111508-001</t>
  </si>
  <si>
    <t>BALANZA ADULTO</t>
  </si>
  <si>
    <t>5</t>
  </si>
  <si>
    <t>42191807-002</t>
  </si>
  <si>
    <t>CAMA ARTICULADA</t>
  </si>
  <si>
    <t>42192207-9999</t>
  </si>
  <si>
    <t>CAMILLA DE TRASLADO</t>
  </si>
  <si>
    <t>42192207-005</t>
  </si>
  <si>
    <t>CAMILLA FIJA</t>
  </si>
  <si>
    <t>42182901-001</t>
  </si>
  <si>
    <t>CAMILLA GINECOLOGICA</t>
  </si>
  <si>
    <t>42172101-001</t>
  </si>
  <si>
    <t>DESFIBRILADOR CON CARRO DE PARO</t>
  </si>
  <si>
    <t>4</t>
  </si>
  <si>
    <t>42182003-001</t>
  </si>
  <si>
    <t>COLPOSCOPIO</t>
  </si>
  <si>
    <t>42201702-001</t>
  </si>
  <si>
    <t>DETECTOR FETAL</t>
  </si>
  <si>
    <t>2</t>
  </si>
  <si>
    <t>42201718-001</t>
  </si>
  <si>
    <t>ECOGRAFO CON APLICACIONES GINECOLOGICAS</t>
  </si>
  <si>
    <t>42291613-003</t>
  </si>
  <si>
    <t>ELECTROBISTURI</t>
  </si>
  <si>
    <t>3</t>
  </si>
  <si>
    <t>42182005-9999</t>
  </si>
  <si>
    <t>EQUIPO DE DIAGNOSTICO</t>
  </si>
  <si>
    <t>41111808-002</t>
  </si>
  <si>
    <t>EQUIPO DE RAYOS X PORTATIL</t>
  </si>
  <si>
    <t>42181716-001</t>
  </si>
  <si>
    <t>ELECTROCARDIOGRAFO</t>
  </si>
  <si>
    <t>42271714-002</t>
  </si>
  <si>
    <t>INCUBADORA CON LUMINOTERAPIA</t>
  </si>
  <si>
    <t>42272504-007</t>
  </si>
  <si>
    <t>MAQUINA DE ANESTESIA</t>
  </si>
  <si>
    <t>42295108-001</t>
  </si>
  <si>
    <t>MESA QUIRURGICA GINECOLOGICA</t>
  </si>
  <si>
    <t>MESA QUIRURGICA</t>
  </si>
  <si>
    <t>42181904-002</t>
  </si>
  <si>
    <t>MONITOR MULTIPARAMETRICO</t>
  </si>
  <si>
    <t>42201815-001</t>
  </si>
  <si>
    <t>NEGATOSCOPIO</t>
  </si>
  <si>
    <t>39101602-001</t>
  </si>
  <si>
    <t>SCIALITICA DE TECHO</t>
  </si>
  <si>
    <t>39101602-003</t>
  </si>
  <si>
    <t>SCIALITICA PORTATIL</t>
  </si>
  <si>
    <t>42192107-001</t>
  </si>
  <si>
    <t>SILLA DE EXTRACCIÓN</t>
  </si>
  <si>
    <t>42191802-003</t>
  </si>
  <si>
    <t>SERVOCUNA</t>
  </si>
  <si>
    <t>42192102-998</t>
  </si>
  <si>
    <t>SILLON OFTALMOLOGICO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</si>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</sst>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2024-07-22T21:20:46Z</dcterms:created>
  <cp:category/>
  <cp:version/>
  <cp:contentType/>
  <cp:contentStatus/>
</cp:coreProperties>
</file>